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86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<sst xmlns="http://schemas.openxmlformats.org/spreadsheetml/2006/main" count="36076" uniqueCount="23912">
  <si>
    <t>出版时间</t>
  </si>
  <si>
    <t>出版社</t>
  </si>
  <si>
    <t>9787010194110</t>
  </si>
  <si>
    <t>关于深入推进审批服务便民化的指导意见</t>
  </si>
  <si>
    <t>编者:人民出版社</t>
  </si>
  <si>
    <t>人民出版社</t>
  </si>
  <si>
    <t>9787519718459</t>
  </si>
  <si>
    <t>中华人民共和国计量法(最新修正版)</t>
  </si>
  <si>
    <t>编者:法律出版社</t>
  </si>
  <si>
    <t>法律出版社</t>
  </si>
  <si>
    <t>9787519721398</t>
  </si>
  <si>
    <t>快递暂行条例</t>
  </si>
  <si>
    <t>9787519721619</t>
  </si>
  <si>
    <t>中华人民共和国人民陪审员法</t>
  </si>
  <si>
    <t>9787519722043</t>
  </si>
  <si>
    <t>中华人民共和国国家情报法(最新修正版)</t>
  </si>
  <si>
    <t>9787519722197</t>
  </si>
  <si>
    <t>中华人民共和国国防教育法(最新修正版)</t>
  </si>
  <si>
    <t>9787519722203</t>
  </si>
  <si>
    <t>中华人民共和国进出口商品检验法(最新修正版)</t>
  </si>
  <si>
    <t>9787519722210</t>
  </si>
  <si>
    <t>中华人民共和国国境卫生检疫法(最新修正版)</t>
  </si>
  <si>
    <t>9787519724801</t>
  </si>
  <si>
    <t>中国共产主义青年团章程(最新修正版)</t>
  </si>
  <si>
    <t>9787519725563</t>
  </si>
  <si>
    <t>中华人民共和国宪法</t>
  </si>
  <si>
    <t>9787519727826</t>
  </si>
  <si>
    <t>中国共产党支部工作条例(试行)</t>
  </si>
  <si>
    <t>9787519728199</t>
  </si>
  <si>
    <t>中华人民共和国人民法院组织法(最新修订版)</t>
  </si>
  <si>
    <t>9787519728205</t>
  </si>
  <si>
    <t>中华人民共和国人民检察院组织法(最新修订版)</t>
  </si>
  <si>
    <t>9787519728267</t>
  </si>
  <si>
    <t>中华人民共和国消防救援衔条例</t>
  </si>
  <si>
    <t>9787519731526</t>
  </si>
  <si>
    <t>中国共产党问责条例(最新修订版)</t>
  </si>
  <si>
    <t>9787519732950</t>
  </si>
  <si>
    <t>志愿服务条例</t>
  </si>
  <si>
    <t>9787519733926</t>
  </si>
  <si>
    <t>中华人民共和国反不正当竞争法(最新修正版)</t>
  </si>
  <si>
    <t>9787519734633</t>
  </si>
  <si>
    <t>政府投资条例</t>
  </si>
  <si>
    <t>9787519734756</t>
  </si>
  <si>
    <t>法治政府建设与责任落实督察工作规定</t>
  </si>
  <si>
    <t>9787519735036</t>
  </si>
  <si>
    <t>中华人民共和国国防法</t>
  </si>
  <si>
    <t>9787519737740</t>
  </si>
  <si>
    <t>中华人民共和国资源税法</t>
  </si>
  <si>
    <t>9787509325711</t>
  </si>
  <si>
    <t>中华人民共和国村民委员会组织法</t>
  </si>
  <si>
    <t>编者:中国法制出版社</t>
  </si>
  <si>
    <t>中国法制出版社</t>
  </si>
  <si>
    <t>9787509343333</t>
  </si>
  <si>
    <t>中华人民共和国公共图书馆法(2018年最新修订)</t>
  </si>
  <si>
    <t>9787509346464</t>
  </si>
  <si>
    <t>中华人民共和国广告法(2018年最新修订)</t>
  </si>
  <si>
    <t>9787509355329</t>
  </si>
  <si>
    <t>中华人民共和国电子商务法</t>
  </si>
  <si>
    <t>9787509355442</t>
  </si>
  <si>
    <t>中华人民共和国烟叶税法</t>
  </si>
  <si>
    <t>9787509368176</t>
  </si>
  <si>
    <t>中华人民共和国农村土地承包法(最新修订)</t>
  </si>
  <si>
    <t>9787509377789</t>
  </si>
  <si>
    <t>中华人民共和国计量法(2018年最新修订)</t>
  </si>
  <si>
    <t>9787509377826</t>
  </si>
  <si>
    <t>中华人民共和国野生动物保护法(2018年最新修订)</t>
  </si>
  <si>
    <t>9787509383704</t>
  </si>
  <si>
    <t>中华人民共和国农产品质量安全法(2018年最新修订)</t>
  </si>
  <si>
    <t>9787509386668</t>
  </si>
  <si>
    <t>中华人民共和国农民专业合作社法</t>
  </si>
  <si>
    <t>9787509388426</t>
  </si>
  <si>
    <t>中国共产党章程</t>
  </si>
  <si>
    <t>9787509391686</t>
  </si>
  <si>
    <t>基层工会经费收支管理办法</t>
  </si>
  <si>
    <t>9787509391860</t>
  </si>
  <si>
    <t>食盐专营办法(2018年最新修订)</t>
  </si>
  <si>
    <t>9787509392010</t>
  </si>
  <si>
    <t>中华人民共和国城市居民委员会组织法</t>
  </si>
  <si>
    <t>9787509393932</t>
  </si>
  <si>
    <t>9787509394045</t>
  </si>
  <si>
    <t>中华人民共和国国境卫生检疫法中华人民共和国进出口商品检验法(2018年最新修订)</t>
  </si>
  <si>
    <t>9787509394052</t>
  </si>
  <si>
    <t>中华人民共和国国防教育法(2018年最新修订)</t>
  </si>
  <si>
    <t>9787509394076</t>
  </si>
  <si>
    <t>中华人民共和国国家情报法(2018年最新修订)</t>
  </si>
  <si>
    <t>9787509395882</t>
  </si>
  <si>
    <t>医疗纠纷预防和处理条例</t>
  </si>
  <si>
    <t>9787509396766</t>
  </si>
  <si>
    <t>中华人民共和国个人所得税法(2018年最新修订)</t>
  </si>
  <si>
    <t>9787509397480</t>
  </si>
  <si>
    <t>生产安全事故应急条例</t>
  </si>
  <si>
    <t>9787509398203</t>
  </si>
  <si>
    <t>专利代理条例(2018年最新修订)</t>
  </si>
  <si>
    <t>9787509398555</t>
  </si>
  <si>
    <t>中华人民共和国老年人权益保障法(最新修订)</t>
  </si>
  <si>
    <t>9787509399125</t>
  </si>
  <si>
    <t>行政区划管理条例</t>
  </si>
  <si>
    <t>9787509399163</t>
  </si>
  <si>
    <t>中国共产党农村基层组织工作条例</t>
  </si>
  <si>
    <t>9787509399170</t>
  </si>
  <si>
    <t>中国共产党纪律检查机关监督执纪工作规则</t>
  </si>
  <si>
    <t>9787509399446</t>
  </si>
  <si>
    <t>中华人民共和国社会保险法(最新修订)</t>
  </si>
  <si>
    <t>9787521600162</t>
  </si>
  <si>
    <t>中国共产党问责条例</t>
  </si>
  <si>
    <t>9787521601404</t>
  </si>
  <si>
    <t>中华人民共和国法官法(2019年最新修订)</t>
  </si>
  <si>
    <t>9787521601411</t>
  </si>
  <si>
    <t>中华人民共和国检察官法(2019年最新修订)</t>
  </si>
  <si>
    <t>9787521601664</t>
  </si>
  <si>
    <t>中华人民共和国反不正当竞争法(2019年最新修订)</t>
  </si>
  <si>
    <t>9787521601695</t>
  </si>
  <si>
    <t>中华人民共和国消防法(2019年最新修订)</t>
  </si>
  <si>
    <t>9787521602364</t>
  </si>
  <si>
    <t>报废机动车回收管理办法</t>
  </si>
  <si>
    <t>9787521602371</t>
  </si>
  <si>
    <t>信访条例</t>
  </si>
  <si>
    <t>9787521602388</t>
  </si>
  <si>
    <t>重大行政决策程序暂行条例</t>
  </si>
  <si>
    <t>9787521604740</t>
  </si>
  <si>
    <t>中华人民共和国城市房地产管理法(2019年最新修订)</t>
  </si>
  <si>
    <t>9787521604849</t>
  </si>
  <si>
    <t>9787521604887</t>
  </si>
  <si>
    <t>烈士褒扬条例(2019年最新修订)</t>
  </si>
  <si>
    <t>9787509396759</t>
  </si>
  <si>
    <t>全国经济普查条例(2018年最新修订)</t>
  </si>
  <si>
    <t>9787521602340</t>
  </si>
  <si>
    <t>9787521606270</t>
  </si>
  <si>
    <t>优化营商环境条例</t>
  </si>
  <si>
    <t>9787010190501</t>
  </si>
  <si>
    <t>中共中央关于深化党和国家机构改革的决定</t>
  </si>
  <si>
    <t>9787519718497</t>
  </si>
  <si>
    <t>中华人民共和国农民专业合作社法(最新修订版)</t>
  </si>
  <si>
    <t>9787519719142</t>
  </si>
  <si>
    <t>中华人民共和国反间谍法中华人民共和国反间谍法实施细则</t>
  </si>
  <si>
    <t>9787519720292</t>
  </si>
  <si>
    <t>中华人民共和国监察法</t>
  </si>
  <si>
    <t>9787519720438</t>
  </si>
  <si>
    <t>中国共产党党组工作条例</t>
  </si>
  <si>
    <t>9787519722128</t>
  </si>
  <si>
    <t>中华人民共和国精神卫生法(最新修正版)</t>
  </si>
  <si>
    <t>9787519726195</t>
  </si>
  <si>
    <t>中华人民共和国土壤污染防治法</t>
  </si>
  <si>
    <t>9787519726201</t>
  </si>
  <si>
    <t>9787519726218</t>
  </si>
  <si>
    <t>中华人民共和国个人所得税法(最新修正版)</t>
  </si>
  <si>
    <t>9787519728212</t>
  </si>
  <si>
    <t>中华人民共和国大气污染防治法(最新修正版)</t>
  </si>
  <si>
    <t>9787519728229</t>
  </si>
  <si>
    <t>中华人民共和国广告法(最新修正版)</t>
  </si>
  <si>
    <t>9787519728236</t>
  </si>
  <si>
    <t>中华人民共和国残疾人保障法(最新修正版)</t>
  </si>
  <si>
    <t>9787519728250</t>
  </si>
  <si>
    <t>中华人民共和国国际刑事司法协助法</t>
  </si>
  <si>
    <t>9787519728274</t>
  </si>
  <si>
    <t>中华人民共和国公共图书馆法(最新修正版)</t>
  </si>
  <si>
    <t>9787519728281</t>
  </si>
  <si>
    <t>中华人民共和国妇女权益保障法(最新修正版)</t>
  </si>
  <si>
    <t>9787519729516</t>
  </si>
  <si>
    <t>9787519729882</t>
  </si>
  <si>
    <t>中华人民共和国职业病防治法(最新修正版)</t>
  </si>
  <si>
    <t>9787519729967</t>
  </si>
  <si>
    <t>中华人民共和国公务员法(最新修订版)</t>
  </si>
  <si>
    <t>9787519730123</t>
  </si>
  <si>
    <t>中国共产党政法工作条例</t>
  </si>
  <si>
    <t>9787519730130</t>
  </si>
  <si>
    <t>9787519730987</t>
  </si>
  <si>
    <t>中华人民共和国预算法(最新修正版)</t>
  </si>
  <si>
    <t>9787519731113</t>
  </si>
  <si>
    <t>中华人民共和国村民委员会组织法中华人民共和国城市居民委员会组织法(最新修正版)</t>
  </si>
  <si>
    <t>9787519731533</t>
  </si>
  <si>
    <t>党政领导干部选拔任用工作条例</t>
  </si>
  <si>
    <t>9787519731540</t>
  </si>
  <si>
    <t>中国共产党重大事项请示报告条例</t>
  </si>
  <si>
    <t>9787519731823</t>
  </si>
  <si>
    <t>中华人民共和国企业所得税法(最新修正版)</t>
  </si>
  <si>
    <t>9787519731830</t>
  </si>
  <si>
    <t>中华人民共和国电力法(最新修正版)</t>
  </si>
  <si>
    <t>9787519732639</t>
  </si>
  <si>
    <t>中华人民共和国外商投资法</t>
  </si>
  <si>
    <t>9787519733421</t>
  </si>
  <si>
    <t>中国共产党党员教育管理工作条例</t>
  </si>
  <si>
    <t>9787519733919</t>
  </si>
  <si>
    <t>中华人民共和国行政许可法(最新修正版)</t>
  </si>
  <si>
    <t>9787519733933</t>
  </si>
  <si>
    <t>中华人民共和国建筑法(最新修正版)</t>
  </si>
  <si>
    <t>9787519733940</t>
  </si>
  <si>
    <t>中华人民共和国商标法(最新修正版)</t>
  </si>
  <si>
    <t>9787519733957</t>
  </si>
  <si>
    <t>中华人民共和国城乡规划法(最新修正版)</t>
  </si>
  <si>
    <t>9787519733971</t>
  </si>
  <si>
    <t>中华人民共和国消防法(最新修正版)</t>
  </si>
  <si>
    <t>9787519733988</t>
  </si>
  <si>
    <t>中华人民共和国检察官法(最新修订版)</t>
  </si>
  <si>
    <t>9787519733995</t>
  </si>
  <si>
    <t>中华人民共和国法官法(最新修订版)</t>
  </si>
  <si>
    <t>9787519734060</t>
  </si>
  <si>
    <t>中华人民共和国政府信息公开条例(最新修订版)</t>
  </si>
  <si>
    <t>9787519736019</t>
  </si>
  <si>
    <t>中华人民共和国疫苗管理法</t>
  </si>
  <si>
    <t>9787519736170</t>
  </si>
  <si>
    <t>中国共产主义青年团支部工作条例(试行)</t>
  </si>
  <si>
    <t>9787519736293</t>
  </si>
  <si>
    <t>中国共产党农村工作条例</t>
  </si>
  <si>
    <t>9787519736347</t>
  </si>
  <si>
    <t>中国共产党机构编制工作条例</t>
  </si>
  <si>
    <t>9787519736422</t>
  </si>
  <si>
    <t>中华人民共和国人类遗传资源管理条例</t>
  </si>
  <si>
    <t>9787519737726</t>
  </si>
  <si>
    <t>中华人民共和国城市房地产管理法(最新修正版)</t>
  </si>
  <si>
    <t>9787519737733</t>
  </si>
  <si>
    <t>中华人民共和国土地管理法(最新修正版)</t>
  </si>
  <si>
    <t>9787519739850</t>
  </si>
  <si>
    <t>中华人民共和国密码法</t>
  </si>
  <si>
    <t>9787509330760</t>
  </si>
  <si>
    <t>中华人民共和国残疾人保障法(2018年最新修订)</t>
  </si>
  <si>
    <t>9787509340271</t>
  </si>
  <si>
    <t>中华人民共和国妇女权益保障法(2018年最新修订)</t>
  </si>
  <si>
    <t>9787509355695</t>
  </si>
  <si>
    <t>中华人民共和国旅游法(2018年最新修订)</t>
  </si>
  <si>
    <t>9787509356739</t>
  </si>
  <si>
    <t>中华人民共和国人民法院组织法(2018年最新修订)</t>
  </si>
  <si>
    <t>9787509390993</t>
  </si>
  <si>
    <t>中华人民共和国耕地占用税法中华人民共和国车辆购置税法</t>
  </si>
  <si>
    <t>9787509391792</t>
  </si>
  <si>
    <t>中华人民共和国环境保护税法中华人民共和国环境保护税法实施条例</t>
  </si>
  <si>
    <t>9787509393147</t>
  </si>
  <si>
    <t>9787509394069</t>
  </si>
  <si>
    <t>中华人民共和国反恐怖主义法(2018年最新修订)</t>
  </si>
  <si>
    <t>9787509396773</t>
  </si>
  <si>
    <t>9787509397367</t>
  </si>
  <si>
    <t>中国共产党纪律处分条例</t>
  </si>
  <si>
    <t>9787509398180</t>
  </si>
  <si>
    <t>9787509399057</t>
  </si>
  <si>
    <t>中国工会章程</t>
  </si>
  <si>
    <t>9787509399132</t>
  </si>
  <si>
    <t>中华人民共和国环境保护税法(2018年最新修订)</t>
  </si>
  <si>
    <t>9787521600179</t>
  </si>
  <si>
    <t>9787521600223</t>
  </si>
  <si>
    <t>中华人民共和国人民警察法公安机关维护民警执法权威工作规定</t>
  </si>
  <si>
    <t>9787521600285</t>
  </si>
  <si>
    <t>9787521600605</t>
  </si>
  <si>
    <t>党政领导干部考核工作条例</t>
  </si>
  <si>
    <t>9787521600803</t>
  </si>
  <si>
    <t>9787521601374</t>
  </si>
  <si>
    <t>9787521601381</t>
  </si>
  <si>
    <t>9787521601541</t>
  </si>
  <si>
    <t>反分裂国家法</t>
  </si>
  <si>
    <t>9787521601589</t>
  </si>
  <si>
    <t>中华人民共和国商标法(2019年最新修订)</t>
  </si>
  <si>
    <t>9787521601657</t>
  </si>
  <si>
    <t>中华人民共和国建筑法(2019年最新修订)</t>
  </si>
  <si>
    <t>9787521601671</t>
  </si>
  <si>
    <t>中华人民共和国城乡规划法(2019年最新修订)</t>
  </si>
  <si>
    <t>9787521604160</t>
  </si>
  <si>
    <t>9787521604177</t>
  </si>
  <si>
    <t>9787509391853</t>
  </si>
  <si>
    <t>企业年金办法</t>
  </si>
  <si>
    <t>9787010191379</t>
  </si>
  <si>
    <t>深化党和国家机构改革方案</t>
  </si>
  <si>
    <t>9787519725952</t>
  </si>
  <si>
    <t>9787519727246</t>
  </si>
  <si>
    <t>医疗纠纷预防和处理条例医疗事故处理条例</t>
  </si>
  <si>
    <t>9787519733759</t>
  </si>
  <si>
    <t>中国共产党党组工作条例(党组讨论和决定党员处分事项工作程序规定试行)</t>
  </si>
  <si>
    <t>9787509334379</t>
  </si>
  <si>
    <t>中华人民共和国大气污染防治法(2018年最新修订)</t>
  </si>
  <si>
    <t>9787509346440</t>
  </si>
  <si>
    <t>中华人民共和国公司法(2018年最新修订)</t>
  </si>
  <si>
    <t>9787509349557</t>
  </si>
  <si>
    <t>9787509387740</t>
  </si>
  <si>
    <t>中华人民共和国妇女权益保障法女职工劳动保护特别规定</t>
  </si>
  <si>
    <t>9787509390986</t>
  </si>
  <si>
    <t>中华人民共和国预算法(最新修订)</t>
  </si>
  <si>
    <t>9787509397695</t>
  </si>
  <si>
    <t>9787521602005</t>
  </si>
  <si>
    <t>中国共产党党组工作条例党组讨论和决定党员处分事项工作程序规定(试行)</t>
  </si>
  <si>
    <t>9787521603019</t>
  </si>
  <si>
    <t>9787521604733</t>
  </si>
  <si>
    <t>中华人民共和国土地管理法(2019年最新修订)</t>
  </si>
  <si>
    <t>9787521604832</t>
  </si>
  <si>
    <t>中华人民共和国药品管理法(2019年最新修订)</t>
  </si>
  <si>
    <t>9787519732653</t>
  </si>
  <si>
    <t>中共中央关于加强党的政治建设的意见中国共产党重大事项请示报告条例</t>
  </si>
  <si>
    <t>9787519733568</t>
  </si>
  <si>
    <t>中华人民共和国公务员法(公务员职务与职级并行规定)</t>
  </si>
  <si>
    <t>编者:法律出版社法规中心</t>
  </si>
  <si>
    <t>9787519738464</t>
  </si>
  <si>
    <t>中华人民共和国公务员法</t>
  </si>
  <si>
    <t>9787521603163</t>
  </si>
  <si>
    <t>中国共产主义青年团章程中国共产主义青年团支部工作条例(试行大字条旨版)</t>
  </si>
  <si>
    <t>9787519720179</t>
  </si>
  <si>
    <t>中华人民共和国宪法(最新修正版)</t>
  </si>
  <si>
    <t>9787519728526</t>
  </si>
  <si>
    <t>中华人民共和国公司法(最新修正版)</t>
  </si>
  <si>
    <t>9787519731847</t>
  </si>
  <si>
    <t>党政领导干部选拔任用工作条例党政领导干部选拔任用工作责任追究办法(试行)</t>
  </si>
  <si>
    <t>9787519732301</t>
  </si>
  <si>
    <t>党政领导干部选拔任用工作条例党政领导干部考核工作条例</t>
  </si>
  <si>
    <t>9787519735487</t>
  </si>
  <si>
    <t>党政领导干部选拔任用工作条例干部选拔任用工作监督检查和责任追究办法</t>
  </si>
  <si>
    <t>9787519736323</t>
  </si>
  <si>
    <t>中国共产党农村工作条例中国共产党农村基层组织工作条例关于加强和改进乡村治理的指导</t>
  </si>
  <si>
    <t>9787519737122</t>
  </si>
  <si>
    <t>中华人民共和国香港特别行政区基本法</t>
  </si>
  <si>
    <t>9787519738709</t>
  </si>
  <si>
    <t>中国共产党党内法规制定条例中国共产党党内法规和规范性文件备案审查规定中国共产党党</t>
  </si>
  <si>
    <t>9787509390979</t>
  </si>
  <si>
    <t>中华人民共和国食品安全法(最新修订)</t>
  </si>
  <si>
    <t>9787509392652</t>
  </si>
  <si>
    <t>中华人民共和国宪法(宣誓本)</t>
  </si>
  <si>
    <t>9787509396896</t>
  </si>
  <si>
    <t>中华人民共和国保险法</t>
  </si>
  <si>
    <t>9787521600841</t>
  </si>
  <si>
    <t>中华人民共和国电力法(2019年最新修订)</t>
  </si>
  <si>
    <t>9787521601220</t>
  </si>
  <si>
    <t>中华人民共和国公务员法公务员职务与职级并行规定</t>
  </si>
  <si>
    <t>9787521601930</t>
  </si>
  <si>
    <t>9787521602456</t>
  </si>
  <si>
    <t>中华人民共和国社会保险法工伤保险条例失业保险条例(2019年最新版)</t>
  </si>
  <si>
    <t>9787519726188</t>
  </si>
  <si>
    <t>中华人民共和国保险法(最高人民法院关于适用中华人民共和国保险法若干问题的解释1234)</t>
  </si>
  <si>
    <t>9787509387559</t>
  </si>
  <si>
    <t>中华人民共和国公务员法(含新旧对照)</t>
  </si>
  <si>
    <t>9787509399118</t>
  </si>
  <si>
    <t>中华人民共和国公司法(附公司法司法解释1\2\3\4)</t>
  </si>
  <si>
    <t>9787519736309</t>
  </si>
  <si>
    <t>中华人民共和国禁毒法</t>
  </si>
  <si>
    <t>9787519739058</t>
  </si>
  <si>
    <t>中国共产党廉洁自律准则中国共产党纪律处分条例中国共产党问责条例</t>
  </si>
  <si>
    <t>9787509368282</t>
  </si>
  <si>
    <t>中华人民共和国行政诉讼法最高人民法院关于适用中华人民共和国行政诉讼法的解释</t>
  </si>
  <si>
    <t>9787509391136</t>
  </si>
  <si>
    <t>中华人民共和国个人所得税法</t>
  </si>
  <si>
    <t>9787509393956</t>
  </si>
  <si>
    <t>中华人民共和国招标投标法中华人民共和国招标投标法实施条例政府采购货物和服务招标投</t>
  </si>
  <si>
    <t>9787521601572</t>
  </si>
  <si>
    <t>中华人民共和国行政许可法中华人民共和国行政处罚法中华人民共和国行政复议法中华人民</t>
  </si>
  <si>
    <t>9787521602869</t>
  </si>
  <si>
    <t>中华人民共和国禁毒法麻醉药品和精神药品管理条例易制毒化学品管理条例戒毒条例</t>
  </si>
  <si>
    <t>9787521603873</t>
  </si>
  <si>
    <t>中国共产党农村工作条例中国共产党农村基层组织工作条例(大字条旨版)</t>
  </si>
  <si>
    <t>9787214088284</t>
  </si>
  <si>
    <t>朗诵艺术水平等级考试手册(江苏省朗诵艺术水平等级考试指定辅导材料)</t>
  </si>
  <si>
    <t>编者:祁智|总主编:陈铎</t>
  </si>
  <si>
    <t>江苏人民出版社</t>
  </si>
  <si>
    <t>9787519728243</t>
  </si>
  <si>
    <t>中华人民共和国刑事诉讼法(最新修正版)</t>
  </si>
  <si>
    <t>9787519734534</t>
  </si>
  <si>
    <t>中华人民共和国公司法(最高人民法院关于适用中华人民共和国公司法若干问题的规定1\2\3</t>
  </si>
  <si>
    <t>9787519737702</t>
  </si>
  <si>
    <t>中国共产党党内监督条例中国共产党巡视工作条例中国共产党问责条例中国共产党纪律处分</t>
  </si>
  <si>
    <t>9787509397459</t>
  </si>
  <si>
    <t>中华人民共和国监察法中华人民共和国公务员法中国共产党纪律处分条例中国共产党问责条</t>
  </si>
  <si>
    <t>9787509399316</t>
  </si>
  <si>
    <t>公安机关办理行政案件程序规定(2018年最新修订)</t>
  </si>
  <si>
    <t>9787521602333</t>
  </si>
  <si>
    <t>中华人民共和国公司法</t>
  </si>
  <si>
    <t>9787521603415</t>
  </si>
  <si>
    <t>法治政府建设与责任落实督察工作规定关于开展法治政府建设示范创建活动的意见</t>
  </si>
  <si>
    <t>9787521606126</t>
  </si>
  <si>
    <t>中国共产党廉洁自律准则中国共产党纪律处分条例中国共产党问责条例(大字条旨版)</t>
  </si>
  <si>
    <t>9787100165693</t>
  </si>
  <si>
    <t>政治经济学/汉译世界学术名著丛书</t>
  </si>
  <si>
    <t>作者:(法)卢梭|译者:李平沤</t>
  </si>
  <si>
    <t>商务印书馆</t>
  </si>
  <si>
    <t>9787542663382</t>
  </si>
  <si>
    <t>大学中庸译注/国学经典</t>
  </si>
  <si>
    <t>校注:樊东</t>
  </si>
  <si>
    <t>上海三联书店</t>
  </si>
  <si>
    <t>9787519739621</t>
  </si>
  <si>
    <t>宪法简明手册/助力脱贫攻坚普法丛书</t>
  </si>
  <si>
    <t>编者:司法部普法与依法治理局//国务院扶贫</t>
  </si>
  <si>
    <t>9787100164016</t>
  </si>
  <si>
    <t>斐德若篇/汉译世界学术名著丛书</t>
  </si>
  <si>
    <t>作者:(古希腊)柏拉图|译者:朱光潜</t>
  </si>
  <si>
    <t>9787101136418</t>
  </si>
  <si>
    <t>老子诵读本(插图版)/中华经典诵读工程配套读本</t>
  </si>
  <si>
    <t>编者:中华书局经典教育研究中心</t>
  </si>
  <si>
    <t>中华书局</t>
  </si>
  <si>
    <t>9787519732196</t>
  </si>
  <si>
    <t>公安机关办理行政案件程序规定公安机关办理国家赔偿案件程序规定(最新修订版)</t>
  </si>
  <si>
    <t>9787509393291</t>
  </si>
  <si>
    <t>中华人民共和国行政诉讼法最高人民法院关于适用中华人民共和国行政诉讼法的解释(新旧</t>
  </si>
  <si>
    <t>9787509396278</t>
  </si>
  <si>
    <t>团员手册</t>
  </si>
  <si>
    <t>9787509396667</t>
  </si>
  <si>
    <t>中华人民共和国劳动争议调解仲裁法(实用版最新版劳动争议调解仲裁法)</t>
  </si>
  <si>
    <t>9787509397220</t>
  </si>
  <si>
    <t>中华人民共和国合伙企业法(最新版实用版)</t>
  </si>
  <si>
    <t>9787509399149</t>
  </si>
  <si>
    <t>中华人民共和国安全生产法(实用版最新版)</t>
  </si>
  <si>
    <t>9787559705297</t>
  </si>
  <si>
    <t>当我很小的时候/米尔恩系列/任溶溶经典译丛</t>
  </si>
  <si>
    <t>作者:(英)A.A.米尔恩|译者:任溶溶</t>
  </si>
  <si>
    <t>浙江少年儿童出版社</t>
  </si>
  <si>
    <t>9787559706294</t>
  </si>
  <si>
    <t>拥有快乐好处多/小跟班成长笔记</t>
  </si>
  <si>
    <t>作者:徐玲</t>
  </si>
  <si>
    <t>9787559706300</t>
  </si>
  <si>
    <t>相信自己我能行/小跟班成长笔记</t>
  </si>
  <si>
    <t>9787559712059</t>
  </si>
  <si>
    <t>怪兽大战虫虫/奇趣怪兽城</t>
  </si>
  <si>
    <t>作者:孙昱|绘画:许青峰</t>
  </si>
  <si>
    <t>9787559712066</t>
  </si>
  <si>
    <t>宠物也疯狂/奇趣怪兽城</t>
  </si>
  <si>
    <t>9787559712073</t>
  </si>
  <si>
    <t>怪兽选美派对/奇趣怪兽城</t>
  </si>
  <si>
    <t>9787559712080</t>
  </si>
  <si>
    <t>怪兽之最/奇趣怪兽城</t>
  </si>
  <si>
    <t>9787544851473</t>
  </si>
  <si>
    <t>拯救小百合(双语有声)/艾米咕噜图画故事书</t>
  </si>
  <si>
    <t>作者:左袋创意//优酷动漫</t>
  </si>
  <si>
    <t>接力出版社</t>
  </si>
  <si>
    <t>9787544851480</t>
  </si>
  <si>
    <t>迷你象(双语有声)/艾米咕噜图画故事书</t>
  </si>
  <si>
    <t>9787544851497</t>
  </si>
  <si>
    <t>五色花(双语有声)/艾米咕噜图画故事书</t>
  </si>
  <si>
    <t>9787544851503</t>
  </si>
  <si>
    <t>我们变小了(双语有声)/艾米咕噜图画故事书</t>
  </si>
  <si>
    <t>9787544851510</t>
  </si>
  <si>
    <t>流星危机(双语有声)/艾米咕噜图画故事书</t>
  </si>
  <si>
    <t>9787544851527</t>
  </si>
  <si>
    <t>神秘的蛋(双语有声)/艾米咕噜图画故事书</t>
  </si>
  <si>
    <t>9787544851534</t>
  </si>
  <si>
    <t>魔法天气预报(双语有声)/艾米咕噜图画故事书</t>
  </si>
  <si>
    <t>9787544851541</t>
  </si>
  <si>
    <t>帽子戏法(双语有声)/艾米咕噜图画故事书</t>
  </si>
  <si>
    <t>9787544852555</t>
  </si>
  <si>
    <t>呜呜呜蟒蛇火车来啦/萌鸡小队图画故事书</t>
  </si>
  <si>
    <t>作者:奥飞娱乐</t>
  </si>
  <si>
    <t>9787544852579</t>
  </si>
  <si>
    <t>哇我们飞起来了/萌鸡小队图画故事书</t>
  </si>
  <si>
    <t>9787544852586</t>
  </si>
  <si>
    <t>跟蚯蚓在雨中玩/萌鸡小队图画故事书</t>
  </si>
  <si>
    <t>9787544852593</t>
  </si>
  <si>
    <t>麦奇迷路了/萌鸡小队图画故事书</t>
  </si>
  <si>
    <t>9787544852609</t>
  </si>
  <si>
    <t>小蟾蜍背一背/萌鸡小队图画故事书</t>
  </si>
  <si>
    <t>9787544852616</t>
  </si>
  <si>
    <t>爱干净的浣熊叔叔/萌鸡小队图画故事书</t>
  </si>
  <si>
    <t>9787544852623</t>
  </si>
  <si>
    <t>帮寄居蟹找房子/萌鸡小队图画故事书</t>
  </si>
  <si>
    <t>9787544852630</t>
  </si>
  <si>
    <t>滚动吧蜣螂/萌鸡小队图画故事书</t>
  </si>
  <si>
    <t>9787544852647</t>
  </si>
  <si>
    <t>小蜘蛛的新家在哪儿呢/萌鸡小队图画故事书</t>
  </si>
  <si>
    <t>9787544852654</t>
  </si>
  <si>
    <t>鼹鼠的听力好厉害/萌鸡小队图画故事书</t>
  </si>
  <si>
    <t>9787544852661</t>
  </si>
  <si>
    <t>捉迷藏竹节虫最厉害了/萌鸡小队图画故事书</t>
  </si>
  <si>
    <t>9787544854702</t>
  </si>
  <si>
    <t>泥鳅跳跳跳/萌鸡小队双语故事书</t>
  </si>
  <si>
    <t>9787544854719</t>
  </si>
  <si>
    <t>小蜜蜂别追啦/萌鸡小队双语故事书</t>
  </si>
  <si>
    <t>9787544854726</t>
  </si>
  <si>
    <t>黑熊叔叔和花皇冠/萌鸡小队双语故事书</t>
  </si>
  <si>
    <t>9787544854733</t>
  </si>
  <si>
    <t>雪人雪人一起来玩吧/萌鸡小队双语故事书</t>
  </si>
  <si>
    <t>9787544854740</t>
  </si>
  <si>
    <t>别害怕小豺狼/萌鸡小队双语故事书</t>
  </si>
  <si>
    <t>9787544854757</t>
  </si>
  <si>
    <t>山羊爷爷的树叶飞机/萌鸡小队双语故事书</t>
  </si>
  <si>
    <t>9787544854764</t>
  </si>
  <si>
    <t>妈妈生日快乐/萌鸡小队双语故事书</t>
  </si>
  <si>
    <t>9787544854771</t>
  </si>
  <si>
    <t>金花鼠哥哥来了/萌鸡小队双语故事书</t>
  </si>
  <si>
    <t>9787544854788</t>
  </si>
  <si>
    <t>蜗牛慢也没关系/萌鸡小队双语故事书</t>
  </si>
  <si>
    <t>9787544854962</t>
  </si>
  <si>
    <t>去鸡阿姨家做客啦/萌鸡小队双语故事书</t>
  </si>
  <si>
    <t>9787544855235</t>
  </si>
  <si>
    <t>去土耳其过儿童节/超级飞侠图画故事书</t>
  </si>
  <si>
    <t>9787544855242</t>
  </si>
  <si>
    <t>罗马尼亚的恐龙公园/超级飞侠图画故事书</t>
  </si>
  <si>
    <t>9787544855259</t>
  </si>
  <si>
    <t>一起去新西兰跳毛利舞/超级飞侠图画故事书</t>
  </si>
  <si>
    <t>9787544855266</t>
  </si>
  <si>
    <t>拯救柬埔寨红树林/超级飞侠图画故事书</t>
  </si>
  <si>
    <t>9787544855273</t>
  </si>
  <si>
    <t>智利女孩的火星笔友/超级飞侠图画故事书</t>
  </si>
  <si>
    <t>9787544855280</t>
  </si>
  <si>
    <t>哥伦比亚的巨型陀螺/超级飞侠图画故事书</t>
  </si>
  <si>
    <t>9787553808536</t>
  </si>
  <si>
    <t>泽泻集/周作人著作</t>
  </si>
  <si>
    <t>作者:周作人|编者:锺叔河</t>
  </si>
  <si>
    <t>岳麓书社</t>
  </si>
  <si>
    <t>9787020140688</t>
  </si>
  <si>
    <t>科妮学音乐/德国幼儿生活教育绘本</t>
  </si>
  <si>
    <t>作者:(德)莉安纳·施奈德|译者:詹湛|绘画:(</t>
  </si>
  <si>
    <t>人民文学出版社</t>
  </si>
  <si>
    <t>9787020140701</t>
  </si>
  <si>
    <t>科妮学芭蕾/德国幼儿生活教育绘本</t>
  </si>
  <si>
    <t>9787020140749</t>
  </si>
  <si>
    <t>科妮在农场/德国幼儿生活教育绘本</t>
  </si>
  <si>
    <t>9787020140756</t>
  </si>
  <si>
    <t>科妮第一次乘飞机/德国幼儿生活教育绘本</t>
  </si>
  <si>
    <t>9787020140763</t>
  </si>
  <si>
    <t>科妮上小学了/德国幼儿生活教育绘本</t>
  </si>
  <si>
    <t>9787020140787</t>
  </si>
  <si>
    <t>科妮学滑雪/德国幼儿生活教育绘本</t>
  </si>
  <si>
    <t>9787020140794</t>
  </si>
  <si>
    <t>科妮过圣诞节/德国幼儿生活教育绘本</t>
  </si>
  <si>
    <t>9787020140800</t>
  </si>
  <si>
    <t>科妮的生日会/德国幼儿生活教育绘本</t>
  </si>
  <si>
    <t>9787020140817</t>
  </si>
  <si>
    <t>科妮学做比萨饼/德国幼儿生活教育绘本</t>
  </si>
  <si>
    <t>9787020140886</t>
  </si>
  <si>
    <t>科妮走丢了/德国幼儿生活教育绘本</t>
  </si>
  <si>
    <t>9787020140930</t>
  </si>
  <si>
    <t>科妮捡了一只小猫/德国幼儿生活教育绘本</t>
  </si>
  <si>
    <t>9787020140954</t>
  </si>
  <si>
    <t>科妮上幼儿园/德国幼儿生活教育绘本</t>
  </si>
  <si>
    <t>9787020140961</t>
  </si>
  <si>
    <t>科妮和复活节兔子/德国幼儿生活教育绘本</t>
  </si>
  <si>
    <t>9787020141029</t>
  </si>
  <si>
    <t>科妮去理发/德国幼儿生活教育绘本</t>
  </si>
  <si>
    <t>9787020141548</t>
  </si>
  <si>
    <t>科妮的山区徒步/德国幼儿生活教育绘本</t>
  </si>
  <si>
    <t>9787020141555</t>
  </si>
  <si>
    <t>科妮的睡觉节/德国幼儿生活教育绘本</t>
  </si>
  <si>
    <t>9787020141562</t>
  </si>
  <si>
    <t>科妮的鳄鱼/德国幼儿生活教育绘本</t>
  </si>
  <si>
    <t>作者:(德)沃尔夫兰姆·海涅尔|译者:詹湛|绘</t>
  </si>
  <si>
    <t>9787020141579</t>
  </si>
  <si>
    <t>科妮去野营/德国幼儿生活教育绘本</t>
  </si>
  <si>
    <t>9787020141586</t>
  </si>
  <si>
    <t>科妮学骑车/德国幼儿生活教育绘本</t>
  </si>
  <si>
    <t>9787020141593</t>
  </si>
  <si>
    <t>科妮住院了/德国幼儿生活教育绘本</t>
  </si>
  <si>
    <t>9787020141609</t>
  </si>
  <si>
    <t>科妮和小宝宝/德国幼儿生活教育绘本</t>
  </si>
  <si>
    <t>9787020141616</t>
  </si>
  <si>
    <t>科妮学骑马/德国幼儿生活教育绘本</t>
  </si>
  <si>
    <t>9787020141630</t>
  </si>
  <si>
    <t>科妮学游泳/德国幼儿生活教育绘本</t>
  </si>
  <si>
    <t>9787508684666</t>
  </si>
  <si>
    <t>冰雹(坐着过山车的雨滴)/天气奥秘我知道</t>
  </si>
  <si>
    <t>作者:(美)贝琳达·詹森|译者:邓峰|绘画:(美</t>
  </si>
  <si>
    <t>中信出版社</t>
  </si>
  <si>
    <t>9787508684673</t>
  </si>
  <si>
    <t>飓风(风和水的交响曲)</t>
  </si>
  <si>
    <t>9787508684680</t>
  </si>
  <si>
    <t>暴风雪(冰雪的狂舞)/天气奥秘我知道</t>
  </si>
  <si>
    <t>9787508684697</t>
  </si>
  <si>
    <t>龙卷风(狂转的气流)</t>
  </si>
  <si>
    <t>9787508684703</t>
  </si>
  <si>
    <t>云(天气的线索)</t>
  </si>
  <si>
    <t>9787508684710</t>
  </si>
  <si>
    <t>雷雨(云朵的派对)</t>
  </si>
  <si>
    <t>9787100157964</t>
  </si>
  <si>
    <t>就业理论导论/经济学名著译丛</t>
  </si>
  <si>
    <t>作者:(英)琼·罗宾逊|译者:陈明衡</t>
  </si>
  <si>
    <t>9787509396582</t>
  </si>
  <si>
    <t>中华人民共和国行政复议法(实用版最新版)</t>
  </si>
  <si>
    <t>9787509396629</t>
  </si>
  <si>
    <t>中华人民共和国行政强制法(实用版最新版)</t>
  </si>
  <si>
    <t>9787509398005</t>
  </si>
  <si>
    <t>中国共产党纪律处分条例(大字条旨版含新旧对照)</t>
  </si>
  <si>
    <t>9787559704733</t>
  </si>
  <si>
    <t>迪拜的地球村高塔(经典珍藏版)/超级飞侠3美绘图画故事书</t>
  </si>
  <si>
    <t>9787559704740</t>
  </si>
  <si>
    <t>济州岛巨人(经典珍藏版)/超级飞侠3美绘图画故事书</t>
  </si>
  <si>
    <t>9787559704757</t>
  </si>
  <si>
    <t>爱尔兰巨婴(经典珍藏版)/超级飞侠3美绘图画故事书</t>
  </si>
  <si>
    <t>9787559704764</t>
  </si>
  <si>
    <t>德拉姆黑勒的恐龙(经典珍藏版)/超级飞侠3美绘图画故事书</t>
  </si>
  <si>
    <t>9787559704771</t>
  </si>
  <si>
    <t>挪威的地精传说(经典珍藏版)/超级飞侠3美绘图画故事书</t>
  </si>
  <si>
    <t>9787559705310</t>
  </si>
  <si>
    <t>成都熊猫博物馆(经典珍藏版)/超级飞侠3美绘图画故事书</t>
  </si>
  <si>
    <t>9787559705327</t>
  </si>
  <si>
    <t>纽约鬼屋大冒险(经典珍藏版)/超级飞侠3美绘图画故事书</t>
  </si>
  <si>
    <t>9787559705334</t>
  </si>
  <si>
    <t>冰川长毛象(经典珍藏版)/超级飞侠3美绘图画故事书</t>
  </si>
  <si>
    <t>9787559707185</t>
  </si>
  <si>
    <t>伦敦大侦探(经典珍藏版)/超级飞侠3美绘图画故事书</t>
  </si>
  <si>
    <t>9787559707192</t>
  </si>
  <si>
    <t>古巴棒球战记(经典珍藏版)/超级飞侠3美绘图画故事书</t>
  </si>
  <si>
    <t>9787559707208</t>
  </si>
  <si>
    <t>比利时超大华夫饼(经典珍藏版)/超级飞侠3美绘图画故事书</t>
  </si>
  <si>
    <t>9787559707215</t>
  </si>
  <si>
    <t>暴走怀俄明州(经典珍藏版)/超级飞侠3美绘图画故事书</t>
  </si>
  <si>
    <t>9787559707222</t>
  </si>
  <si>
    <t>穿越百慕大(经典珍藏版)/超级飞侠3美绘图画故事书</t>
  </si>
  <si>
    <t>9787559707239</t>
  </si>
  <si>
    <t>斐济鲸口逃生记(经典珍藏版)/超级飞侠3美绘图画故事书</t>
  </si>
  <si>
    <t>9787559707246</t>
  </si>
  <si>
    <t>瓦杜兹搞笑大赛(经典珍藏版)/超级飞侠3美绘图画故事书</t>
  </si>
  <si>
    <t>9787559707253</t>
  </si>
  <si>
    <t>奥地利演奏会(经典珍藏版)/超级飞侠3美绘图画故事书</t>
  </si>
  <si>
    <t>9787559711601</t>
  </si>
  <si>
    <t>拖拖拉拉国(拼音版)/学会管自己歪歪兔独立成长童话</t>
  </si>
  <si>
    <t>作者:陈梦敏|绘画:张文绮</t>
  </si>
  <si>
    <t>9787559711618</t>
  </si>
  <si>
    <t>借口女巫店(拼音版)/学会管自己歪歪兔独立成长童话</t>
  </si>
  <si>
    <t>9787559711625</t>
  </si>
  <si>
    <t>大狗先生没有打领结(拼音版)/学会管自己歪歪兔独立成长童话</t>
  </si>
  <si>
    <t>9787559711632</t>
  </si>
  <si>
    <t>小暖想当花精灵(拼音版)/学会管自己歪歪兔独立成长童话</t>
  </si>
  <si>
    <t>9787559426284</t>
  </si>
  <si>
    <t>一只想飞的猫(注音版)/引读者</t>
  </si>
  <si>
    <t>作者:陈伯吹|总主编:朱永新//聂震宁</t>
  </si>
  <si>
    <t>江苏文艺出版社</t>
  </si>
  <si>
    <t>9787559426291</t>
  </si>
  <si>
    <t>小鲤鱼跳龙门(金近童话精选注音版)/引读者</t>
  </si>
  <si>
    <t>作者:金近|总主编:朱永新//聂震宁</t>
  </si>
  <si>
    <t>9787559426307</t>
  </si>
  <si>
    <t>小狗的小房子(注音版)/引读者</t>
  </si>
  <si>
    <t>作者:孙幼军|总主编:朱永新//聂震宁</t>
  </si>
  <si>
    <t>9787559426314</t>
  </si>
  <si>
    <t>孤独的小螃蟹(冰波童话精选注音版)/引读者</t>
  </si>
  <si>
    <t>作者:冰波|总主编:朱永新//聂震宁</t>
  </si>
  <si>
    <t>9787559426321</t>
  </si>
  <si>
    <t>歪脑袋木头桩(严文井童话精选第1辑注音版)/引读者</t>
  </si>
  <si>
    <t>作者:严文井|总主编:朱永新//聂震宁</t>
  </si>
  <si>
    <t>9787544855648</t>
  </si>
  <si>
    <t>巴巴爸爸的诞生/巴巴爸爸经典故事系列</t>
  </si>
  <si>
    <t>作者:(法)安娜特·缇森//德鲁斯·泰勒|译者</t>
  </si>
  <si>
    <t>9787544855655</t>
  </si>
  <si>
    <t>巴巴爸爸找巴巴妈妈/巴巴爸爸经典故事系列</t>
  </si>
  <si>
    <t>9787544855662</t>
  </si>
  <si>
    <t>巴巴爸爸建新家/巴巴爸爸经典故事系列</t>
  </si>
  <si>
    <t>9787544855679</t>
  </si>
  <si>
    <t>巴巴爸爸回到地球/巴巴爸爸经典故事系列</t>
  </si>
  <si>
    <t>9787544855686</t>
  </si>
  <si>
    <t>巴巴爸爸的学校/巴巴爸爸经典故事系列</t>
  </si>
  <si>
    <t>9787544855693</t>
  </si>
  <si>
    <t>巴巴爸爸的火星旅行/巴巴爸爸经典故事系列</t>
  </si>
  <si>
    <t>9787544855723</t>
  </si>
  <si>
    <t>巴巴爸爸去度假/巴巴爸爸经典故事系列</t>
  </si>
  <si>
    <t>9787544855815</t>
  </si>
  <si>
    <t>巴巴爸爸搬大树/巴巴爸爸经典故事系列</t>
  </si>
  <si>
    <t>9787544856249</t>
  </si>
  <si>
    <t>巴巴祖和动物大游行/巴巴爸爸探险故事系列</t>
  </si>
  <si>
    <t>9787544856256</t>
  </si>
  <si>
    <t>巴巴爸爸养小动物大赛/巴巴爸爸探险故事系列</t>
  </si>
  <si>
    <t>9787544856263</t>
  </si>
  <si>
    <t>巴巴妈妈解开金字塔谜题/巴巴爸爸探险故事系列</t>
  </si>
  <si>
    <t>9787544856270</t>
  </si>
  <si>
    <t>巴巴贝尔去寻宝/巴巴爸爸探险故事系列</t>
  </si>
  <si>
    <t>9787544856287</t>
  </si>
  <si>
    <t>巴巴爸爸扑救草原火灾/巴巴爸爸探险故事系列</t>
  </si>
  <si>
    <t>9787544856294</t>
  </si>
  <si>
    <t>巴巴布莱特发现大恐龙/巴巴爸爸探险故事系列</t>
  </si>
  <si>
    <t>9787544856300</t>
  </si>
  <si>
    <t>巴巴利波营救丛林动物/巴巴爸爸探险故事系列</t>
  </si>
  <si>
    <t>9787544856317</t>
  </si>
  <si>
    <t>巴巴布拉伯当侦探/巴巴爸爸探险故事系列</t>
  </si>
  <si>
    <t>9787544858922</t>
  </si>
  <si>
    <t>妈妈的奶/宫西达也妈妈的奶系列</t>
  </si>
  <si>
    <t>作者:(日)宫西达也|译者:朱自强</t>
  </si>
  <si>
    <t>9787544859189</t>
  </si>
  <si>
    <t>猜猜我的哪里长/宫西达也妈妈的奶系列</t>
  </si>
  <si>
    <t>9787544859516</t>
  </si>
  <si>
    <t>这是谁/宫西达也妈妈的奶系列</t>
  </si>
  <si>
    <t>9787544860925</t>
  </si>
  <si>
    <t>巴巴祖挖到三角龙化石/巴巴爸爸科学探索系列</t>
  </si>
  <si>
    <t>作者:(法)托马斯·泰勒//爱丽丝·泰勒|译者</t>
  </si>
  <si>
    <t>9787544860932</t>
  </si>
  <si>
    <t>巴巴爸爸设计新学校/巴巴爸爸科学探索系列</t>
  </si>
  <si>
    <t>9787544860949</t>
  </si>
  <si>
    <t>巴巴布莱特的考古大冒险/巴巴爸爸科学探索系列</t>
  </si>
  <si>
    <t>9787544860956</t>
  </si>
  <si>
    <t>巴巴利波拍大怪物电影/巴巴爸爸科学探索系列</t>
  </si>
  <si>
    <t>9787544860963</t>
  </si>
  <si>
    <t>巴巴贝尔爱上体育运动/巴巴爸爸科学探索系列</t>
  </si>
  <si>
    <t xml:space="preserve">作者:(法)托马斯·泰勒//爱丽丝·泰勒     </t>
  </si>
  <si>
    <t>9787544860970</t>
  </si>
  <si>
    <t>巴巴宝宝们学上网/巴巴爸爸科学探索系列</t>
  </si>
  <si>
    <t>9787544860987</t>
  </si>
  <si>
    <t>巴巴布莱特发明新乐器/巴巴爸爸科学探索系列</t>
  </si>
  <si>
    <t>9787559710567</t>
  </si>
  <si>
    <t>赛尔号战神联盟(23领域空间)</t>
  </si>
  <si>
    <t>作者:绯然</t>
  </si>
  <si>
    <t>9787559710574</t>
  </si>
  <si>
    <t>赛尔号战神联盟(24失落星际)</t>
  </si>
  <si>
    <t>9787115483225</t>
  </si>
  <si>
    <t>中国古代神话故事/童趣文学新课标名著阅读</t>
  </si>
  <si>
    <t>编者:童趣出版有限公司</t>
  </si>
  <si>
    <t>人民邮电出版社</t>
  </si>
  <si>
    <t>9787100164023</t>
  </si>
  <si>
    <t>视觉新论/汉译世界学术名著丛书</t>
  </si>
  <si>
    <t>作者:(英)贝克莱|译者:关文运</t>
  </si>
  <si>
    <t>9787100164047</t>
  </si>
  <si>
    <t>海拉斯与斐洛诺斯对话三篇/汉译世界学术名著丛书</t>
  </si>
  <si>
    <t>9787101132625</t>
  </si>
  <si>
    <t>谈修养/国民阅读经典</t>
  </si>
  <si>
    <t>作者:朱光潜</t>
  </si>
  <si>
    <t>9787101137514</t>
  </si>
  <si>
    <t>老子/中华先贤人物故事汇</t>
  </si>
  <si>
    <t>作者:谭伟雄</t>
  </si>
  <si>
    <t>9787519720827</t>
  </si>
  <si>
    <t>超国家空间中的善治(全球行政法)</t>
  </si>
  <si>
    <t>作者:(美)丹尼尔·埃斯蒂|译者:林泰</t>
  </si>
  <si>
    <t>9787519722593</t>
  </si>
  <si>
    <t>国有土地上房屋征收与补偿条例(实用问题版升级增订2版)/法律单行本实用问题版丛书</t>
  </si>
  <si>
    <t>编者:法律出版社大众出版编委会</t>
  </si>
  <si>
    <t>9787519723804</t>
  </si>
  <si>
    <t>中华人民共和国妇女权益保障法女职工劳动保护特别规定(实用问题版升级增订2版)/法律单</t>
  </si>
  <si>
    <t>编者:邢艳萍</t>
  </si>
  <si>
    <t>9787519723873</t>
  </si>
  <si>
    <t>中华人民共和国继承法(实用问题版升级增订2版)/法律单行本实用问题版丛书</t>
  </si>
  <si>
    <t>9787519723897</t>
  </si>
  <si>
    <t>中华人民共和国人民调解法(实用问题版升级增订2版)/法律单行本实用问题版丛书</t>
  </si>
  <si>
    <t>9787519725198</t>
  </si>
  <si>
    <t>中华人民共和国宪法学习百问(全国七五普法推荐读本)</t>
  </si>
  <si>
    <t>编者:全国普法办</t>
  </si>
  <si>
    <t>9787519739614</t>
  </si>
  <si>
    <t>婚姻家庭继承简明法律手册/助力脱贫攻坚普法丛书</t>
  </si>
  <si>
    <t>9787509383933</t>
  </si>
  <si>
    <t>党员手册</t>
  </si>
  <si>
    <t>9787509392485</t>
  </si>
  <si>
    <t>中华人民共和国新法规汇编(2018年第1辑总第251辑)</t>
  </si>
  <si>
    <t>编者:国务院法制办公室</t>
  </si>
  <si>
    <t>9787509393130</t>
  </si>
  <si>
    <t>中华人民共和国行政处罚法(实用版最新版行政处罚法)</t>
  </si>
  <si>
    <t>9787509393604</t>
  </si>
  <si>
    <t>中华人民共和国新法规汇编(2018第3辑总第253辑)</t>
  </si>
  <si>
    <t>9787509394113</t>
  </si>
  <si>
    <t>中华人民共和国新法规汇编(2018第4辑总第254辑)</t>
  </si>
  <si>
    <t>编者:司法部</t>
  </si>
  <si>
    <t>9787509395363</t>
  </si>
  <si>
    <t>中华人民共和国工会法(实用版最新版)</t>
  </si>
  <si>
    <t>9787509396308</t>
  </si>
  <si>
    <t>新团章学习问答</t>
  </si>
  <si>
    <t>9787509396490</t>
  </si>
  <si>
    <t>中华人民共和国新法规汇编(2018第7辑总第257辑)</t>
  </si>
  <si>
    <t>9787509396537</t>
  </si>
  <si>
    <t>中华人民共和国商标法(实用版最新版)</t>
  </si>
  <si>
    <t>9787509396674</t>
  </si>
  <si>
    <t>国有土地上房屋征收与补偿条例(实用版最新版)</t>
  </si>
  <si>
    <t>9787509396681</t>
  </si>
  <si>
    <t>中华人民共和国消费者权益保护法(实用版最新版)</t>
  </si>
  <si>
    <t>9787509396698</t>
  </si>
  <si>
    <t>中华人民共和国产品质量法(实用版最新版)</t>
  </si>
  <si>
    <t>9787509397213</t>
  </si>
  <si>
    <t>中华人民共和国新法规汇编(2018年第8辑总第258辑)</t>
  </si>
  <si>
    <t>9787509397688</t>
  </si>
  <si>
    <t>中华人民共和国新法规汇编(2018年第9辑总第259辑)</t>
  </si>
  <si>
    <t>9787509398760</t>
  </si>
  <si>
    <t>中华人民共和国新法规汇编(2018第10辑总第260辑)</t>
  </si>
  <si>
    <t>9787509399286</t>
  </si>
  <si>
    <t>中华人民共和国新法规汇编(2018第11辑总第261辑)</t>
  </si>
  <si>
    <t>9787509399309</t>
  </si>
  <si>
    <t>中华人民共和国商标法(案例注释版第4版)</t>
  </si>
  <si>
    <t>9787521600193</t>
  </si>
  <si>
    <t>中华人民共和国新法规汇编(2018年第12辑总第262辑)</t>
  </si>
  <si>
    <t>9787559706423</t>
  </si>
  <si>
    <t>七色花(全彩注音版)/小学生名家经典快乐阅读书系</t>
  </si>
  <si>
    <t>作者:(苏联)卡达耶夫|改编:米家文化</t>
  </si>
  <si>
    <t>9787559706430</t>
  </si>
  <si>
    <t>神笔马良(全彩注音版)/小学生名家经典快乐阅读书系</t>
  </si>
  <si>
    <t>作者:洪汛涛|改编:米家文化</t>
  </si>
  <si>
    <t>9787559706447</t>
  </si>
  <si>
    <t>愿望的实现(全彩注音版)/小学生名家经典快乐阅读书系</t>
  </si>
  <si>
    <t>作者:(印度)泰戈尔|改编:米家文化</t>
  </si>
  <si>
    <t>9787559709141</t>
  </si>
  <si>
    <t>小鲤鱼跳龙门(美绘注音版)/小学生名家经典快乐阅读书系</t>
  </si>
  <si>
    <t>作者:金近</t>
  </si>
  <si>
    <t>9787559709165</t>
  </si>
  <si>
    <t>一只想飞的猫(美绘注音版)/小学生名家经典快乐阅读书系</t>
  </si>
  <si>
    <t>作者:陈伯吹</t>
  </si>
  <si>
    <t>9787559709189</t>
  </si>
  <si>
    <t>孤独的小螃蟹(美绘注音版)/小学生名家经典快乐阅读书系</t>
  </si>
  <si>
    <t>作者:冰波</t>
  </si>
  <si>
    <t>9787559712097</t>
  </si>
  <si>
    <t>神笔马良(2下全彩注音版)/小学生名家经典快乐阅读书系</t>
  </si>
  <si>
    <t>作者:洪汛涛|译者:米家文化</t>
  </si>
  <si>
    <t>9787559712110</t>
  </si>
  <si>
    <t>愿望的实现(2下全彩注音版)/小学生名家经典快乐阅读书系</t>
  </si>
  <si>
    <t>作者:(印度)泰戈尔|译者:米家文化</t>
  </si>
  <si>
    <t>9787559712295</t>
  </si>
  <si>
    <t>金波作品选(一起长大的玩具影子人2下全彩注音版)/小学生名家经典快乐阅读书系</t>
  </si>
  <si>
    <t>作者:金波</t>
  </si>
  <si>
    <t>9787544858762</t>
  </si>
  <si>
    <t>小暑(陇上行)/二十四节气旅行绘本</t>
  </si>
  <si>
    <t>作者:保冬妮|绘画:王俊卿</t>
  </si>
  <si>
    <t>9787544858779</t>
  </si>
  <si>
    <t>立春(吃春饼)/二十四节气旅行绘本</t>
  </si>
  <si>
    <t>9787544858786</t>
  </si>
  <si>
    <t>小满(洞庭美)/二十四节气旅行绘本</t>
  </si>
  <si>
    <t>9787544858793</t>
  </si>
  <si>
    <t>春分(采春茶)/二十四节气旅行绘本</t>
  </si>
  <si>
    <t>9787544858809</t>
  </si>
  <si>
    <t>大暑(那达慕)/二十四节气旅行绘本</t>
  </si>
  <si>
    <t>9787544858816</t>
  </si>
  <si>
    <t>谷雨(养蚕忙)/二十四节气旅行绘本</t>
  </si>
  <si>
    <t>9787544858823</t>
  </si>
  <si>
    <t>惊蛰(挖雷笋)/二十四节气旅行绘本</t>
  </si>
  <si>
    <t>9787544858830</t>
  </si>
  <si>
    <t>夏至(要吃面)/二十四节气旅行绘本</t>
  </si>
  <si>
    <t>9787544858847</t>
  </si>
  <si>
    <t>清明(游宏村)/二十四节气旅行绘本</t>
  </si>
  <si>
    <t>9787544858854</t>
  </si>
  <si>
    <t>芒种(百家宴)/二十四节气旅行绘本</t>
  </si>
  <si>
    <t>9787544858861</t>
  </si>
  <si>
    <t>立夏(尝三鲜)/二十四节气旅行绘本</t>
  </si>
  <si>
    <t>9787544861144</t>
  </si>
  <si>
    <t>立秋(贴秋膘)/二十四节气旅行绘本</t>
  </si>
  <si>
    <t>9787544861151</t>
  </si>
  <si>
    <t>白露(候鸟飞)/二十四节气旅行绘本</t>
  </si>
  <si>
    <t>9787544861168</t>
  </si>
  <si>
    <t>秋分(凤仙美)/二十四节气旅行绘本</t>
  </si>
  <si>
    <t>9787544861175</t>
  </si>
  <si>
    <t>寒露(赏菊花)/二十四节气旅行绘本</t>
  </si>
  <si>
    <t>9787544861182</t>
  </si>
  <si>
    <t>霜降(柿子红)/二十四节气旅行绘本</t>
  </si>
  <si>
    <t>9787544861199</t>
  </si>
  <si>
    <t>立冬(腌白菜)/二十四节气旅行绘本</t>
  </si>
  <si>
    <t>9787544861205</t>
  </si>
  <si>
    <t>小雪(逛弄堂)/二十四节气旅行绘本</t>
  </si>
  <si>
    <t>9787544861212</t>
  </si>
  <si>
    <t>大雪(泡温泉)/二十四节气旅行绘本</t>
  </si>
  <si>
    <t>9787544861229</t>
  </si>
  <si>
    <t>冬至(饺子宴)/二十四节气旅行绘本</t>
  </si>
  <si>
    <t>9787544861236</t>
  </si>
  <si>
    <t>小寒(种水仙)/二十四节气旅行绘本</t>
  </si>
  <si>
    <t>9787544861243</t>
  </si>
  <si>
    <t>大寒(去雪乡)/二十四节气旅行绘本</t>
  </si>
  <si>
    <t>9787544861342</t>
  </si>
  <si>
    <t>处暑(游古城)/二十四节气旅行绘本</t>
  </si>
  <si>
    <t>9787559704191</t>
  </si>
  <si>
    <t>明年夏天/管家琪纯真年代系列</t>
  </si>
  <si>
    <t>作者:管家琪</t>
  </si>
  <si>
    <t>9787559704207</t>
  </si>
  <si>
    <t>一张迟到的明信片/管家琪纯真年代系列</t>
  </si>
  <si>
    <t>9787559704214</t>
  </si>
  <si>
    <t>折翼天使/管家琪纯真年代系列</t>
  </si>
  <si>
    <t>9787559704221</t>
  </si>
  <si>
    <t>甜玉米和爆米花/管家琪纯真年代系列</t>
  </si>
  <si>
    <t>9787559704238</t>
  </si>
  <si>
    <t>遇上一个梦中情人/管家琪纯真年代系列</t>
  </si>
  <si>
    <t>9787559704245</t>
  </si>
  <si>
    <t>幸运饼干/管家琪纯真年代系列</t>
  </si>
  <si>
    <t>9787559704252</t>
  </si>
  <si>
    <t>美少年之梦/管家琪纯真年代系列</t>
  </si>
  <si>
    <t>9787559704269</t>
  </si>
  <si>
    <t>会说话的云/管家琪纯真年代系列</t>
  </si>
  <si>
    <t>9787559704276</t>
  </si>
  <si>
    <t>资优班故事多/管家琪纯真年代系列</t>
  </si>
  <si>
    <t>9787559704283</t>
  </si>
  <si>
    <t>亦真亦幻的午后/管家琪纯真年代系列</t>
  </si>
  <si>
    <t>9787559704375</t>
  </si>
  <si>
    <t>丁丁探案(注音版)/中国幽默儿童文学创作任溶溶系列</t>
  </si>
  <si>
    <t>作者:任溶溶</t>
  </si>
  <si>
    <t>9787559706522</t>
  </si>
  <si>
    <t>没头脑和不高兴(注音版)/中国幽默儿童文学创作任溶溶系列</t>
  </si>
  <si>
    <t>9787559706539</t>
  </si>
  <si>
    <t>土土的故事(注音版)/中国幽默儿童文学创作任溶溶系列</t>
  </si>
  <si>
    <t>9787559707628</t>
  </si>
  <si>
    <t>海龟老师(5窗外有秘密)</t>
  </si>
  <si>
    <t>作者:程玮</t>
  </si>
  <si>
    <t>9787559707673</t>
  </si>
  <si>
    <t>海龟老师(6明星猫)</t>
  </si>
  <si>
    <t>9787559709097</t>
  </si>
  <si>
    <t>赤脚奔跑的萝卜丁/小机灵鬼系列</t>
  </si>
  <si>
    <t>作者:张菱儿</t>
  </si>
  <si>
    <t>9787559709103</t>
  </si>
  <si>
    <t>臭水河边的福尔摩斯/小机灵鬼系列</t>
  </si>
  <si>
    <t>9787559709110</t>
  </si>
  <si>
    <t>男生女生向前冲/小机灵鬼系列</t>
  </si>
  <si>
    <t>9787559709127</t>
  </si>
  <si>
    <t>毕业进行曲/小机灵鬼系列</t>
  </si>
  <si>
    <t>9787559711359</t>
  </si>
  <si>
    <t>戴银铃的长臂猿/动物小说大王沈石溪注音读本</t>
  </si>
  <si>
    <t>作者:沈石溪</t>
  </si>
  <si>
    <t>9787559711366</t>
  </si>
  <si>
    <t>雄鹰金闪子/动物小说大王沈石溪注音读本</t>
  </si>
  <si>
    <t>9787559711373</t>
  </si>
  <si>
    <t>麻子猴王/动物小说大王沈石溪注音读本</t>
  </si>
  <si>
    <t>9787559711380</t>
  </si>
  <si>
    <t>红奶羊/动物小说大王沈石溪注音读本</t>
  </si>
  <si>
    <t>9787559711397</t>
  </si>
  <si>
    <t>给大象拔刺/动物小说大王沈石溪注音读本</t>
  </si>
  <si>
    <t>9787559711465</t>
  </si>
  <si>
    <t>举白旗的鱼/动物小说大王沈石溪注音读本</t>
  </si>
  <si>
    <t>9787559711472</t>
  </si>
  <si>
    <t>豺王索坨/动物小说大王沈石溪注音读本</t>
  </si>
  <si>
    <t>9787559711489</t>
  </si>
  <si>
    <t>红嘴相思鸟的昂贵彩礼/动物小说大王沈石溪注音读本</t>
  </si>
  <si>
    <t>9787559711496</t>
  </si>
  <si>
    <t>母牛蓝铃/动物小说大王沈石溪注音读本</t>
  </si>
  <si>
    <t>9787559711502</t>
  </si>
  <si>
    <t>第七条猎狗/动物小说大王沈石溪注音读本</t>
  </si>
  <si>
    <t>9787559711571</t>
  </si>
  <si>
    <t>住在箱子里的兔子(拼音版)/学会管自己歪歪兔独立成长童话</t>
  </si>
  <si>
    <t>9787559711588</t>
  </si>
  <si>
    <t>魔术师马里虎先生(拼音版)/学会管自己歪歪兔独立成长童话</t>
  </si>
  <si>
    <t>9787559711595</t>
  </si>
  <si>
    <t>男孩阿新的翅膀(拼音版)/学会管自己歪歪兔独立成长童话</t>
  </si>
  <si>
    <t>9787559711649</t>
  </si>
  <si>
    <t>一丁点儿小妖怪(拼音版)/学会管自己歪歪兔独立成长童话</t>
  </si>
  <si>
    <t>9787559711656</t>
  </si>
  <si>
    <t>月亮精灵(拼音版)/学会管自己歪歪兔独立成长童话</t>
  </si>
  <si>
    <t>9787559711892</t>
  </si>
  <si>
    <t>斑羚飞渡/动物小说大王沈石溪注音读本</t>
  </si>
  <si>
    <t>9787559711908</t>
  </si>
  <si>
    <t>会做生意的狐狸/动物小说大王沈石溪注音读本</t>
  </si>
  <si>
    <t>9787559712103</t>
  </si>
  <si>
    <t>七色花(2下全彩注音版)/小学生名家经典快乐阅读书系</t>
  </si>
  <si>
    <t>作者:(苏联)卡达耶夫|译者:米家文化</t>
  </si>
  <si>
    <t>9787559713162</t>
  </si>
  <si>
    <t>我会保护我自己/好孩子好品质系列/幼儿智力世界精品书系</t>
  </si>
  <si>
    <t>作者:顾鹰|绘画:钦吟之</t>
  </si>
  <si>
    <t>9787559713179</t>
  </si>
  <si>
    <t>做最好的自己/好孩子好品质系列/幼儿智力世界精品书系</t>
  </si>
  <si>
    <t>9787559713186</t>
  </si>
  <si>
    <t>我是能干的小孩/好孩子好品质系列/幼儿智力世界精品书系</t>
  </si>
  <si>
    <t>9787559713193</t>
  </si>
  <si>
    <t>我不怕困难/好孩子好品质系列/幼儿智力世界精品书系</t>
  </si>
  <si>
    <t>9787559434623</t>
  </si>
  <si>
    <t>超感筑梦师(5微笑蜘蛛博物馆)</t>
  </si>
  <si>
    <t>作者:郭妮</t>
  </si>
  <si>
    <t>9787559434869</t>
  </si>
  <si>
    <t>超感筑梦师(3消失的红桃K密室)</t>
  </si>
  <si>
    <t>9787559436757</t>
  </si>
  <si>
    <t>超感筑梦师(4不思议植物园)</t>
  </si>
  <si>
    <t>9787559438829</t>
  </si>
  <si>
    <t>超感筑梦师(6红金鱼欢唱团)</t>
  </si>
  <si>
    <t>9787559439598</t>
  </si>
  <si>
    <t>超感筑梦师(8黄金夜莺与珍珠少女)</t>
  </si>
  <si>
    <t>9787544852678</t>
  </si>
  <si>
    <t>虫虫会放屁/萌鸡小队大字认读故事书</t>
  </si>
  <si>
    <t>9787544852692</t>
  </si>
  <si>
    <t>快停下小野猪/萌鸡小队大字认读故事书</t>
  </si>
  <si>
    <t>9787544852708</t>
  </si>
  <si>
    <t>鸟蛋别跑/萌鸡小队大字认读故事书</t>
  </si>
  <si>
    <t>9787544852715</t>
  </si>
  <si>
    <t>小松鼠找橡实/萌鸡小队大字认读故事书</t>
  </si>
  <si>
    <t>9787544852722</t>
  </si>
  <si>
    <t>一闪一闪萤火虫/萌鸡小队大字认读故事书</t>
  </si>
  <si>
    <t>9787544853927</t>
  </si>
  <si>
    <t>爸爸的梦想(最爱足球)/奇妙学校</t>
  </si>
  <si>
    <t>作者:郑春华</t>
  </si>
  <si>
    <t>9787544853934</t>
  </si>
  <si>
    <t>玻璃丝小马(蝴蝶结发卡)/奇妙学校</t>
  </si>
  <si>
    <t>9787544853941</t>
  </si>
  <si>
    <t>光头校长(挂满孩子的树)/奇妙学校</t>
  </si>
  <si>
    <t>9787544853958</t>
  </si>
  <si>
    <t>龙大和大龙(我们都是肌肉男)/奇妙学校</t>
  </si>
  <si>
    <t>9787544853965</t>
  </si>
  <si>
    <t>小不点的大行动(三国女孩)/奇妙学校</t>
  </si>
  <si>
    <t>9787544857383</t>
  </si>
  <si>
    <t>10层楼的大树屋/樟树公寓</t>
  </si>
  <si>
    <t>作者:(日)武鹿悦子|译者:周龙梅//彭懿|绘画</t>
  </si>
  <si>
    <t>9787544857390</t>
  </si>
  <si>
    <t>新邻居来了/樟树公寓</t>
  </si>
  <si>
    <t>9787544857406</t>
  </si>
  <si>
    <t>秋天的节日/樟树公寓</t>
  </si>
  <si>
    <t>9787544857413</t>
  </si>
  <si>
    <t>下雪天的秘密/樟树公寓</t>
  </si>
  <si>
    <t>9787544857420</t>
  </si>
  <si>
    <t>候鸟音乐会/樟树公寓</t>
  </si>
  <si>
    <t>9787544857437</t>
  </si>
  <si>
    <t>鼹鼠的暑假/樟树公寓</t>
  </si>
  <si>
    <t>9787544857444</t>
  </si>
  <si>
    <t>下雨天的故事/樟树公寓</t>
  </si>
  <si>
    <t>9787544859158</t>
  </si>
  <si>
    <t>青蛙的水坑/宫西达也等等小青蛙系列</t>
  </si>
  <si>
    <t>9787544859165</t>
  </si>
  <si>
    <t>我才不放手呢/宫西达也等等小青蛙系列</t>
  </si>
  <si>
    <t>9787544859196</t>
  </si>
  <si>
    <t>等等等等/宫西达也等等小青蛙系列</t>
  </si>
  <si>
    <t>9787544859509</t>
  </si>
  <si>
    <t>青蛙头上的包/宫西达也等等小青蛙系列</t>
  </si>
  <si>
    <t>9787544859684</t>
  </si>
  <si>
    <t>咔嗒咔嗒嘎鸭子当总统/嘻哈农场系列</t>
  </si>
  <si>
    <t>作者:(美)朵琳·克罗宁|译者:宁宇|绘画:(美</t>
  </si>
  <si>
    <t>9787544860031</t>
  </si>
  <si>
    <t>奖章惹来的大麻烦/无尾猫派勒系列</t>
  </si>
  <si>
    <t>作者:(瑞典)约斯塔·克努特松|译者:赵清|绘</t>
  </si>
  <si>
    <t>9787544860048</t>
  </si>
  <si>
    <t>派勒成了水手猫/无尾猫派勒系列</t>
  </si>
  <si>
    <t>9787544860055</t>
  </si>
  <si>
    <t>没有尾巴也能胜利/无尾猫派勒系列</t>
  </si>
  <si>
    <t>9787544860062</t>
  </si>
  <si>
    <t>咔嗒咔嗒哞我爱你/嘻哈农场系列</t>
  </si>
  <si>
    <t>作者:(美)朵琳·克罗宁|译者:彭懿//杨玲玲|</t>
  </si>
  <si>
    <t>9787544860079</t>
  </si>
  <si>
    <t>咔嗒咔嗒哞奶牛会打字/嘻哈农场系列</t>
  </si>
  <si>
    <t>9787544860086</t>
  </si>
  <si>
    <t>咔嗒咔嗒啾睡不着/嘻哈农场系列</t>
  </si>
  <si>
    <t>9787544860093</t>
  </si>
  <si>
    <t>咔嗒咔嗒啾生日派对/嘻哈农场系列</t>
  </si>
  <si>
    <t>9787544860116</t>
  </si>
  <si>
    <t>咔嗒咔嗒嘎卡住了/嘻哈农场系列</t>
  </si>
  <si>
    <t>9787544860123</t>
  </si>
  <si>
    <t>呼噜呼噜哞谁是大赢家/嘻哈农场系列</t>
  </si>
  <si>
    <t>9787544860130</t>
  </si>
  <si>
    <t>咯吱咯吱嘎农场主不在家/嘻哈农场系列</t>
  </si>
  <si>
    <t>9787544860147</t>
  </si>
  <si>
    <t>咔嗒咔嗒嘎去学校/嘻哈农场系列</t>
  </si>
  <si>
    <t>9787101136968</t>
  </si>
  <si>
    <t>后羿/中华传奇人物故事汇</t>
  </si>
  <si>
    <t>作者:黄学祥</t>
  </si>
  <si>
    <t>9787101137538</t>
  </si>
  <si>
    <t>尧舜禹/中华传奇人物故事汇</t>
  </si>
  <si>
    <t>作者:卢静</t>
  </si>
  <si>
    <t>9787020131549</t>
  </si>
  <si>
    <t>艾玛学跳舞/像艾玛一样快乐成长</t>
  </si>
  <si>
    <t>作者:(法)素茜·摩尔根斯坦|译者:苏迪</t>
  </si>
  <si>
    <t>9787020132614</t>
  </si>
  <si>
    <t>艾玛的香蕉浴/像艾玛一样快乐成长</t>
  </si>
  <si>
    <t>9787020138012</t>
  </si>
  <si>
    <t>小王子(经典名著口碑版本)/教育部统编语文推荐阅读丛书</t>
  </si>
  <si>
    <t>作者:(法)圣埃克苏佩里|译者:李玉民</t>
  </si>
  <si>
    <t>9787020139842</t>
  </si>
  <si>
    <t>艾玛和她的小伙伴/像艾玛一样快乐成长</t>
  </si>
  <si>
    <t>9787020139958</t>
  </si>
  <si>
    <t>艾玛不想睡觉/像艾玛一样快乐成长</t>
  </si>
  <si>
    <t>9787020139965</t>
  </si>
  <si>
    <t>艾玛上学记/像艾玛一样快乐成长</t>
  </si>
  <si>
    <t>9787020139989</t>
  </si>
  <si>
    <t>艾玛爱打扮/像艾玛一样快乐成长</t>
  </si>
  <si>
    <t>9787020139996</t>
  </si>
  <si>
    <t>艾玛的圣诞节/像艾玛一样快乐成长</t>
  </si>
  <si>
    <t>9787020140008</t>
  </si>
  <si>
    <t>艾玛在爸爸的办公室/像艾玛一样快乐成长</t>
  </si>
  <si>
    <t>作者:(法)素茜·摩尔根斯坦|译者:苏迪|绘画</t>
  </si>
  <si>
    <t>9787020140022</t>
  </si>
  <si>
    <t>艾玛的另一种爱/像艾玛一样快乐成长</t>
  </si>
  <si>
    <t>9787020140060</t>
  </si>
  <si>
    <t>艾玛和老师的小宝宝/像艾玛一样快乐成长</t>
  </si>
  <si>
    <t>9787020140091</t>
  </si>
  <si>
    <t>艾玛的新发型/像艾玛一样快乐成长</t>
  </si>
  <si>
    <t>9787559424969</t>
  </si>
  <si>
    <t>列那狐的故事/引读者</t>
  </si>
  <si>
    <t>作者:(法)季罗夫人|总主编:朱永新//聂震宁|</t>
  </si>
  <si>
    <t>9787532778676</t>
  </si>
  <si>
    <t>夏洛的网(注音版小猪威尔伯)</t>
  </si>
  <si>
    <t>作者:(美)E·B·怀特|译者:任溶溶|绘画:(美</t>
  </si>
  <si>
    <t>上海译文出版社</t>
  </si>
  <si>
    <t>9787532778683</t>
  </si>
  <si>
    <t>夏洛的网(注音版王牌猪)</t>
  </si>
  <si>
    <t>9787532778690</t>
  </si>
  <si>
    <t>夏洛的网(注音版胜利时刻)</t>
  </si>
  <si>
    <t>9787532778713</t>
  </si>
  <si>
    <t>精灵鼠小弟(注音版鼠小弟斯图尔特)</t>
  </si>
  <si>
    <t>9787532778720</t>
  </si>
  <si>
    <t>精灵鼠小弟(注音版小鸟玛加洛)</t>
  </si>
  <si>
    <t>9787532778751</t>
  </si>
  <si>
    <t>吹小号的天鹅(注音版奇妙夏令营)</t>
  </si>
  <si>
    <t>9787532778768</t>
  </si>
  <si>
    <t>吹小号的天鹅(注音版美好的春天)</t>
  </si>
  <si>
    <t>9787010185712</t>
  </si>
  <si>
    <t>雇佣劳动与资本(著作单行本)/马列主义经典作家文库</t>
  </si>
  <si>
    <t>作者:马克思|总主编:韦建桦</t>
  </si>
  <si>
    <t>9787010189932</t>
  </si>
  <si>
    <t>雇佣劳动与资本/纪念马克思诞辰200周年马克思恩格斯著作特辑</t>
  </si>
  <si>
    <t>作者:马克思|译者:中共中央马克思恩格斯列</t>
  </si>
  <si>
    <t>9787559708670</t>
  </si>
  <si>
    <t>那都是火车的错(高清动画版)/睡衣小英雄注音故事</t>
  </si>
  <si>
    <t>编者:知信阳光</t>
  </si>
  <si>
    <t>9787559708687</t>
  </si>
  <si>
    <t>飞壁侠的完美冰计划(高清动画版)/睡衣小英雄注音故事</t>
  </si>
  <si>
    <t>9787559708694</t>
  </si>
  <si>
    <t>猫小子对抗机器猫小子(高清动画版)/睡衣小英雄注音故事</t>
  </si>
  <si>
    <t>9787559708700</t>
  </si>
  <si>
    <t>猫小子拯救生日蛋糕(高清动画版)/睡衣小英雄注音故事</t>
  </si>
  <si>
    <t>9787559708717</t>
  </si>
  <si>
    <t>猫小子的惨败飞行(高清动画版)/睡衣小英雄注音故事</t>
  </si>
  <si>
    <t>9787559708724</t>
  </si>
  <si>
    <t>飞壁侠与巨大月球的麻烦(高清动画版)/睡衣小英雄注音故事</t>
  </si>
  <si>
    <t>9787559708731</t>
  </si>
  <si>
    <t>飞壁侠与打呼木偶(高清动画版)/睡衣小英雄注音故事</t>
  </si>
  <si>
    <t>9787559708748</t>
  </si>
  <si>
    <t>猫小子与缩小器(高清动画版)/睡衣小英雄注音故事</t>
  </si>
  <si>
    <t>9787115492357</t>
  </si>
  <si>
    <t>动画连环画(1再见兵王)/聪明的顺溜雄鹰小子</t>
  </si>
  <si>
    <t>作者:深圳市环球数码影视文化有限公司|编者</t>
  </si>
  <si>
    <t>9787115492364</t>
  </si>
  <si>
    <t>动画连环画(2神秘基地)/聪明的顺溜雄鹰小子</t>
  </si>
  <si>
    <t>9787115492968</t>
  </si>
  <si>
    <t>动画连环画(3致命错误)/聪明的顺溜雄鹰小子</t>
  </si>
  <si>
    <t>9787115492975</t>
  </si>
  <si>
    <t>动画连环画(5穿越火线)/聪明的顺溜雄鹰小子</t>
  </si>
  <si>
    <t>9787115493330</t>
  </si>
  <si>
    <t>动画连环画(4闯关急行军)/聪明的顺溜雄鹰小子</t>
  </si>
  <si>
    <t>9787115495556</t>
  </si>
  <si>
    <t>动画连环画(10同心协力)/聪明的顺溜雄鹰小子</t>
  </si>
  <si>
    <t>9787115496089</t>
  </si>
  <si>
    <t>动画连环画(8迷雾重重)/聪明的顺溜雄鹰小子</t>
  </si>
  <si>
    <t>9787115496096</t>
  </si>
  <si>
    <t>动画连环画(9急救大冒险)/聪明的顺溜雄鹰小子</t>
  </si>
  <si>
    <t>9787115496591</t>
  </si>
  <si>
    <t>动画连环画(6无招胜有招)/聪明的顺溜雄鹰小子</t>
  </si>
  <si>
    <t>9787101132762</t>
  </si>
  <si>
    <t>乡土中国/国民阅读经典</t>
  </si>
  <si>
    <t>作者:费孝通</t>
  </si>
  <si>
    <t>9787519722760</t>
  </si>
  <si>
    <t>中华人民共和国国家安全法律法规汇编</t>
  </si>
  <si>
    <t>编者:中华人民共和国国家安全法律法规汇编</t>
  </si>
  <si>
    <t>9787509399996</t>
  </si>
  <si>
    <t>中华人民共和国劳动合同法(案例注释版第4版)</t>
  </si>
  <si>
    <t>9787521600001</t>
  </si>
  <si>
    <t>中华人民共和国环境保护法(案例注释版第4版)</t>
  </si>
  <si>
    <t>9787521600032</t>
  </si>
  <si>
    <t>中华人民共和国劳动法(案例注释版第4版)</t>
  </si>
  <si>
    <t>9787553781785</t>
  </si>
  <si>
    <t>三字经</t>
  </si>
  <si>
    <t>作者:(南宋)王应麟|编者:魏明世</t>
  </si>
  <si>
    <t>江苏科技</t>
  </si>
  <si>
    <t>9787559707567</t>
  </si>
  <si>
    <t>剑龙与笨熊(1神秘的东西彩图注音)/张秋生恐龙历险童话</t>
  </si>
  <si>
    <t>作者:张秋生</t>
  </si>
  <si>
    <t>9787559713315</t>
  </si>
  <si>
    <t>乐乐女生联盟/徐玲女生小说女生快乐屋</t>
  </si>
  <si>
    <t>9787559713322</t>
  </si>
  <si>
    <t>一个关于爱的秘密/徐玲女生小说女生快乐屋</t>
  </si>
  <si>
    <t>9787559713339</t>
  </si>
  <si>
    <t>开心做闺蜜/徐玲女生小说女生快乐屋</t>
  </si>
  <si>
    <t>9787559713346</t>
  </si>
  <si>
    <t>渴望长大/徐玲女生小说女生快乐屋</t>
  </si>
  <si>
    <t>9787532776825</t>
  </si>
  <si>
    <t>银河铁道之夜(经典版)/夏洛书屋</t>
  </si>
  <si>
    <t>作者:(日)宫泽贤治|译者:王小燕</t>
  </si>
  <si>
    <t>9787532776719</t>
  </si>
  <si>
    <t>兔子坡(经典版)/夏洛书屋</t>
  </si>
  <si>
    <t>作者:(美)罗伯特·罗素|译者:张建平</t>
  </si>
  <si>
    <t>9787532776733</t>
  </si>
  <si>
    <t>西顿动物记(经典版)/夏洛书屋</t>
  </si>
  <si>
    <t>作者:(加)E.T.西顿|译者:夏欣茁</t>
  </si>
  <si>
    <t>9787532776818</t>
  </si>
  <si>
    <t>老人与海(经典版)/夏洛书屋</t>
  </si>
  <si>
    <t>作者:(美)海明威|译者:吴劳</t>
  </si>
  <si>
    <t>9787121366819</t>
  </si>
  <si>
    <t>初等数论--若干核心思想方法例析</t>
  </si>
  <si>
    <t>编者:韩涛</t>
  </si>
  <si>
    <t>电子工业出版社</t>
  </si>
  <si>
    <t>9787542663092</t>
  </si>
  <si>
    <t>老子译注/国学经典</t>
  </si>
  <si>
    <t>校注:贾德永</t>
  </si>
  <si>
    <t>9787521603446</t>
  </si>
  <si>
    <t>团支部工作手册</t>
  </si>
  <si>
    <t>9787115478887</t>
  </si>
  <si>
    <t>张津趣味音乐课堂(幼儿音乐手指操)</t>
  </si>
  <si>
    <t>作者:张津</t>
  </si>
  <si>
    <t>9787559708564</t>
  </si>
  <si>
    <t>稻草人/小学生名家经典快乐阅读书系</t>
  </si>
  <si>
    <t>作者:叶圣陶</t>
  </si>
  <si>
    <t>9787559708595</t>
  </si>
  <si>
    <t>列那狐/小学生名家经典快乐阅读书系</t>
  </si>
  <si>
    <t>作者:(法)M.H.吉罗夫人|译者:韦德福</t>
  </si>
  <si>
    <t>9787559708601</t>
  </si>
  <si>
    <t>一千零一夜/小学生名家经典快乐阅读书系</t>
  </si>
  <si>
    <t>编者:杨乃贵</t>
  </si>
  <si>
    <t>9787559708762</t>
  </si>
  <si>
    <t>安徒生童话/小学生名家经典快乐阅读书系</t>
  </si>
  <si>
    <t>作者:(丹)安徒生|译者:任溶溶</t>
  </si>
  <si>
    <t>9787559708779</t>
  </si>
  <si>
    <t>中国古代神话/小学生名家经典快乐阅读书系</t>
  </si>
  <si>
    <t>编者:盛州仁</t>
  </si>
  <si>
    <t>9787559708830</t>
  </si>
  <si>
    <t>山海经/小学生名家经典快乐阅读书系</t>
  </si>
  <si>
    <t>编者:张康</t>
  </si>
  <si>
    <t>9787559712264</t>
  </si>
  <si>
    <t>克雷洛夫寓言(3下)/小学生名家经典快乐阅读书系</t>
  </si>
  <si>
    <t>作者:(俄罗斯)克雷洛夫|译者:吴岩</t>
  </si>
  <si>
    <t>9787559712271</t>
  </si>
  <si>
    <t>中国古代寓言(3下)/小学生名家经典快乐阅读书系</t>
  </si>
  <si>
    <t>编者:何冬萍//王增雯</t>
  </si>
  <si>
    <t>9787544843843</t>
  </si>
  <si>
    <t>穿越恐龙镇/英国幼儿经典专注力培养大画册</t>
  </si>
  <si>
    <t>编者:英国尤斯伯恩出版公司|译者:周晓舒</t>
  </si>
  <si>
    <t>9787544843935</t>
  </si>
  <si>
    <t>动物园奇遇/英国幼儿经典专注力培养大画册</t>
  </si>
  <si>
    <t>9787544844925</t>
  </si>
  <si>
    <t>丛林大冒险/英国幼儿经典专注力培养大画册</t>
  </si>
  <si>
    <t>9787544845212</t>
  </si>
  <si>
    <t>萌宠大联欢/英国幼儿经典专注力培养大画册</t>
  </si>
  <si>
    <t>9787544846578</t>
  </si>
  <si>
    <t>农场亲体验/英国幼儿经典专注力培养大画册</t>
  </si>
  <si>
    <t>9787544848268</t>
  </si>
  <si>
    <t>畅游水世界/英国幼儿经典专注力培养大画册</t>
  </si>
  <si>
    <t>9787544855525</t>
  </si>
  <si>
    <t>玩具屋/视觉大发现</t>
  </si>
  <si>
    <t>作者:(美)沃尔特·维克|译者:代冬梅</t>
  </si>
  <si>
    <t>9787544855532</t>
  </si>
  <si>
    <t>魔术镜/视觉大发现</t>
  </si>
  <si>
    <t>9787544855556</t>
  </si>
  <si>
    <t>南瓜车/视觉大发现</t>
  </si>
  <si>
    <t>9787544855563</t>
  </si>
  <si>
    <t>糖果梦/视觉大发现</t>
  </si>
  <si>
    <t>9787508681382</t>
  </si>
  <si>
    <t>直升机(精)/德国经典交通工具科普绘本系列</t>
  </si>
  <si>
    <t>作者:(德)尼可拉斯·鲍尔|译者:万秭兰|绘画</t>
  </si>
  <si>
    <t>9787122330345</t>
  </si>
  <si>
    <t>秘密花园(励志校园成长小说)</t>
  </si>
  <si>
    <t>作者:徐瑞莲</t>
  </si>
  <si>
    <t>化学工业出版社</t>
  </si>
  <si>
    <t>9787122330352</t>
  </si>
  <si>
    <t>星空下的愿望(励志校园成长小说)</t>
  </si>
  <si>
    <t>9787122330369</t>
  </si>
  <si>
    <t>交换礼物(励志校园成长小说)</t>
  </si>
  <si>
    <t>9787559708328</t>
  </si>
  <si>
    <t>柠檬镇的饼干(注音版)/张秋生小巴掌经典童话</t>
  </si>
  <si>
    <t>9787559708816</t>
  </si>
  <si>
    <t>铺满金色巴掌的水泥道(注音版)/张秋生小巴掌经典童话</t>
  </si>
  <si>
    <t>9787539983158</t>
  </si>
  <si>
    <t>愿望的实现(注音版)/引读者</t>
  </si>
  <si>
    <t>作者:(印度)罗宾德拉纳特·泰戈尔|总主编:</t>
  </si>
  <si>
    <t>9787539994086</t>
  </si>
  <si>
    <t>神笔马良(注音版)/引读者</t>
  </si>
  <si>
    <t>作者:洪汛涛|总主编:朱永新//聂震宁</t>
  </si>
  <si>
    <t>9787539994772</t>
  </si>
  <si>
    <t>七色花(注音版)/引读者</t>
  </si>
  <si>
    <t>作者:(苏联)瓦·卡达耶夫|总主编:朱永新//</t>
  </si>
  <si>
    <t>9787559431622</t>
  </si>
  <si>
    <t>一起长大的玩具(注音版)/寻找乌丢丢书系/引读者</t>
  </si>
  <si>
    <t>作者:金波|总主编:朱永新//聂震宁</t>
  </si>
  <si>
    <t>9787544852951</t>
  </si>
  <si>
    <t>小狗的散步执照(注音版)</t>
  </si>
  <si>
    <t>作者:(日)古田足日|译者:彭懿//周龙梅|绘画</t>
  </si>
  <si>
    <t>9787544854412</t>
  </si>
  <si>
    <t>精灵乐队/蓝精灵阅读起步故事书</t>
  </si>
  <si>
    <t>作者:(比)贝约|译者:徐颖//曹杨</t>
  </si>
  <si>
    <t>9787544854429</t>
  </si>
  <si>
    <t>一起去上学/蓝精灵阅读起步故事书</t>
  </si>
  <si>
    <t>9787544854436</t>
  </si>
  <si>
    <t>谁是小偷/蓝精灵阅读起步故事书</t>
  </si>
  <si>
    <t>作者:(比)贝约|译者:徐颖//夏宇</t>
  </si>
  <si>
    <t>9787544854443</t>
  </si>
  <si>
    <t>怕怕不怕了/蓝精灵阅读起步故事书</t>
  </si>
  <si>
    <t>9787544854450</t>
  </si>
  <si>
    <t>爱哭的蓝宝宝/蓝精灵阅读起步故事书</t>
  </si>
  <si>
    <t>9787544855297</t>
  </si>
  <si>
    <t>印尼双人羽毛球赛/超级飞侠拼音认读故事</t>
  </si>
  <si>
    <t>9787544855303</t>
  </si>
  <si>
    <t>穿越地心去厄瓜多尔/超级飞侠拼音认读故事</t>
  </si>
  <si>
    <t>9787544855310</t>
  </si>
  <si>
    <t>日本救猫大行动/超级飞侠拼音认读故事</t>
  </si>
  <si>
    <t>9787544855327</t>
  </si>
  <si>
    <t>寻找丹麦美人鱼/超级飞侠拼音认读故事</t>
  </si>
  <si>
    <t>9787544855334</t>
  </si>
  <si>
    <t>开普敦的惊喜派对/超级飞侠拼音认读故事</t>
  </si>
  <si>
    <t>9787544855341</t>
  </si>
  <si>
    <t>在苏格兰玩冰壶/超级飞侠拼音认读故事</t>
  </si>
  <si>
    <t>9787544862660</t>
  </si>
  <si>
    <t>辛苦了垃圾车(珍藏版)/汽车嘟嘟嘟系列</t>
  </si>
  <si>
    <t>作者:(日)竹下文子|译者:彭懿|绘画:(日)铃</t>
  </si>
  <si>
    <t>9787544862677</t>
  </si>
  <si>
    <t>快快快救护车(珍藏版)/汽车嘟嘟嘟系列</t>
  </si>
  <si>
    <t>9787544862806</t>
  </si>
  <si>
    <t>加油警车(珍藏版)/汽车嘟嘟嘟系列</t>
  </si>
  <si>
    <t>9787544862813</t>
  </si>
  <si>
    <t>呜火车来啦(珍藏版)/汽车嘟嘟嘟系列</t>
  </si>
  <si>
    <t>9787544862820</t>
  </si>
  <si>
    <t>快来一起盖房子(珍藏版)/汽车嘟嘟嘟系列</t>
  </si>
  <si>
    <t>9787544862837</t>
  </si>
  <si>
    <t>出发坐车去海边(珍藏版)/汽车嘟嘟嘟系列</t>
  </si>
  <si>
    <t>9787544862844</t>
  </si>
  <si>
    <t>咔嚓挖掘机(珍藏版)/汽车嘟嘟嘟系列</t>
  </si>
  <si>
    <t>9787544862851</t>
  </si>
  <si>
    <t>叮咚公共汽车(珍藏版)/汽车嘟嘟嘟系列</t>
  </si>
  <si>
    <t>9787544862868</t>
  </si>
  <si>
    <t>来大家一起修马路(珍藏版)/汽车嘟嘟嘟系列</t>
  </si>
  <si>
    <t>9787544862875</t>
  </si>
  <si>
    <t>谢谢你快递车(珍藏版)/汽车嘟嘟嘟系列</t>
  </si>
  <si>
    <t>9787115502865</t>
  </si>
  <si>
    <t>小飞侠彼得·潘/经典名著桥梁阅读吧</t>
  </si>
  <si>
    <t>作者:(英国)詹姆斯·巴里|绘画:傅鹏瑾</t>
  </si>
  <si>
    <t>9787115502902</t>
  </si>
  <si>
    <t>爱丽丝漫游奇境/经典名著桥梁阅读吧</t>
  </si>
  <si>
    <t>作者:(英国)刘易斯·卡罗尔|绘画:傅鹏瑾</t>
  </si>
  <si>
    <t>9787521206494</t>
  </si>
  <si>
    <t>列那狐的故事/小书虫读经典</t>
  </si>
  <si>
    <t>作者:(法)季罗夫人|译者:罗新璋</t>
  </si>
  <si>
    <t>作家出版社</t>
  </si>
  <si>
    <t>9787214181084</t>
  </si>
  <si>
    <t>千字文(美绘注音版)/影响孩子一生的十大国学启蒙经典/中外名著精品廊</t>
  </si>
  <si>
    <t>作者:(南朝)周兴嗣</t>
  </si>
  <si>
    <t>9787214202499</t>
  </si>
  <si>
    <t>成语故事精选(美绘注音版)/影响孩子一生的十大国学启蒙经典/中外名著精品廊</t>
  </si>
  <si>
    <t>编者:严军</t>
  </si>
  <si>
    <t>9787214202536</t>
  </si>
  <si>
    <t>弟子规(美绘注音版)/影响孩子一生的十大国学启蒙经典/中外名著精品廊</t>
  </si>
  <si>
    <t>作者:(清)李毓秀</t>
  </si>
  <si>
    <t>9787214202628</t>
  </si>
  <si>
    <t>三字经(美绘注音版)/影响孩子一生的十大国学启蒙经典/中外名著精品廊</t>
  </si>
  <si>
    <t>作者:(宋)王应麟</t>
  </si>
  <si>
    <t>9787100153249</t>
  </si>
  <si>
    <t>列子(精)/学生国学丛书新编</t>
  </si>
  <si>
    <t>总主编:王宁</t>
  </si>
  <si>
    <t>9787100153263</t>
  </si>
  <si>
    <t>老子(精)/学生国学丛书新编</t>
  </si>
  <si>
    <t>9787100154598</t>
  </si>
  <si>
    <t>吕氏春秋(精)/学生国学丛书新编</t>
  </si>
  <si>
    <t>9787100156325</t>
  </si>
  <si>
    <t>庄子(精)/学生国学丛书新编</t>
  </si>
  <si>
    <t>总主编:王宁|校注:沈德鸿</t>
  </si>
  <si>
    <t>9787100163699</t>
  </si>
  <si>
    <t>论独一理智/汉译世界学术名著丛书</t>
  </si>
  <si>
    <t>作者:(意)托马斯·阿奎那|译者:段德智</t>
  </si>
  <si>
    <t>9787100164115</t>
  </si>
  <si>
    <t>哲学书简/汉译世界学术名著丛书</t>
  </si>
  <si>
    <t>作者:(法)伏尔泰|译者:闫素伟</t>
  </si>
  <si>
    <t>9787100164924</t>
  </si>
  <si>
    <t>论失业问题/汉译世界学术名著丛书</t>
  </si>
  <si>
    <t>作者:(英)阿瑟·塞西尔·庇古|译者:包玉香</t>
  </si>
  <si>
    <t>9787101132632</t>
  </si>
  <si>
    <t>沉思录/国民阅读经典</t>
  </si>
  <si>
    <t>作者:(古罗马)马可·奥勒留|译者:何怀宏</t>
  </si>
  <si>
    <t>9787101132700</t>
  </si>
  <si>
    <t>大学中庸译注/国民阅读经典</t>
  </si>
  <si>
    <t>校注:王文锦</t>
  </si>
  <si>
    <t>9787101137200</t>
  </si>
  <si>
    <t>玄奘/中华先贤人物故事汇</t>
  </si>
  <si>
    <t>作者:马明博</t>
  </si>
  <si>
    <t>9787519722623</t>
  </si>
  <si>
    <t>中华人民共和国未成年人保护法中华人民共和国预防未成年人犯罪法(实用问题版升级增订2</t>
  </si>
  <si>
    <t>9787519723484</t>
  </si>
  <si>
    <t>物业管理条例(实用问题版升级增订2版)/法律单行本实用问题版丛书</t>
  </si>
  <si>
    <t>9787519725488</t>
  </si>
  <si>
    <t>中国共产党纪律处分条例(含新旧对照及修订说明大字本)</t>
  </si>
  <si>
    <t>编者:中国共产党纪律处分条例大字本编写组</t>
  </si>
  <si>
    <t>9787519730727</t>
  </si>
  <si>
    <t>中华人民共和国农村土地承包法(实用问题版升级增订2版)/法律单行本实用问题版丛书</t>
  </si>
  <si>
    <t>9787519732516</t>
  </si>
  <si>
    <t>新时代加强党的政治建设学习手册</t>
  </si>
  <si>
    <t>9787519733612</t>
  </si>
  <si>
    <t>中华人民共和国禁毒法注释本</t>
  </si>
  <si>
    <t>9787519735043</t>
  </si>
  <si>
    <t>中华人民共和国慈善法注释本</t>
  </si>
  <si>
    <t>9787519735319</t>
  </si>
  <si>
    <t>党章党规便携速查手册</t>
  </si>
  <si>
    <t>9787101132526</t>
  </si>
  <si>
    <t>孙子新注/新编新注十三经</t>
  </si>
  <si>
    <t>作者:张文儒|总主编:袁行霈</t>
  </si>
  <si>
    <t>9787509373651</t>
  </si>
  <si>
    <t>中华人民共和国工商法典(最新升级版)</t>
  </si>
  <si>
    <t>9787509373675</t>
  </si>
  <si>
    <t>中华人民共和国国家赔偿法典(最新升级版)</t>
  </si>
  <si>
    <t>9787509383216</t>
  </si>
  <si>
    <t>中华人民共和国宪法(实用版最新版)</t>
  </si>
  <si>
    <t>9787509388440</t>
  </si>
  <si>
    <t>农民学法用法案例读本(漫画插图版)/全国七五普法学习读本</t>
  </si>
  <si>
    <t>9787509396599</t>
  </si>
  <si>
    <t>中华人民共和国城市房地产管理法(实用版最新版)</t>
  </si>
  <si>
    <t>9787509398326</t>
  </si>
  <si>
    <t>中华人民共和国劳动法(实用版最新版)</t>
  </si>
  <si>
    <t>9787521605556</t>
  </si>
  <si>
    <t>中国共产党廉洁自律准则中国共产党纪律处分条例中国共产党党内监督条例中国共产党巡视</t>
  </si>
  <si>
    <t>9787553793795</t>
  </si>
  <si>
    <t>凤凰英语分级阅读(第1级第1辑)</t>
  </si>
  <si>
    <t>编者:凤凰英语编辑部</t>
  </si>
  <si>
    <t>9787559704436</t>
  </si>
  <si>
    <t>快乐数独/中国少年儿童智力挑战全书</t>
  </si>
  <si>
    <t>编者:谢道台//林敏舫</t>
  </si>
  <si>
    <t>9787559704450</t>
  </si>
  <si>
    <t>趣味填字/中国少年儿童智力挑战全书</t>
  </si>
  <si>
    <t>编者:张祥斌</t>
  </si>
  <si>
    <t>9787559704467</t>
  </si>
  <si>
    <t>一分钟破案/中国少年儿童智力挑战全书</t>
  </si>
  <si>
    <t>9787559705204</t>
  </si>
  <si>
    <t>金牌数独(升级版1)/中国少年儿童智力挑战全书</t>
  </si>
  <si>
    <t>9787559705228</t>
  </si>
  <si>
    <t>金牌数独(升级版3)/中国少年儿童智力挑战全书</t>
  </si>
  <si>
    <t>9787559711274</t>
  </si>
  <si>
    <t>金牌数独(升级版4)/中国少年儿童智力挑战全书</t>
  </si>
  <si>
    <t>9787559711281</t>
  </si>
  <si>
    <t>金牌数独(升级版5)/中国少年儿童智力挑战全书</t>
  </si>
  <si>
    <t>9787559711298</t>
  </si>
  <si>
    <t>金牌数独(升级版6)/中国少年儿童智力挑战全书</t>
  </si>
  <si>
    <t>9787544852869</t>
  </si>
  <si>
    <t>雨林里的动植物/贝尔带你学生存能力培养游戏书</t>
  </si>
  <si>
    <t>作者:(英)贝尔·格里尔斯|译者:陈芳芳</t>
  </si>
  <si>
    <t>9787544852876</t>
  </si>
  <si>
    <t>野外生存小技巧/贝尔带你学生存能力培养游戏书</t>
  </si>
  <si>
    <t>9787544852883</t>
  </si>
  <si>
    <t>无处不在的虫子/贝尔带你学生存能力培养游戏书</t>
  </si>
  <si>
    <t>9787544852890</t>
  </si>
  <si>
    <t>危险动物大识别/贝尔带你学生存能力培养游戏书</t>
  </si>
  <si>
    <t>9787544852906</t>
  </si>
  <si>
    <t>深不可测的海洋/贝尔带你学生存能力培养游戏书</t>
  </si>
  <si>
    <t>9787544852913</t>
  </si>
  <si>
    <t>神奇的鸟知多少/贝尔带你学生存能力培养游戏书</t>
  </si>
  <si>
    <t>9787544852920</t>
  </si>
  <si>
    <t>极地世界大探险/贝尔带你学生存能力培养游戏书</t>
  </si>
  <si>
    <t>9787544852937</t>
  </si>
  <si>
    <t>动物踪迹小侦探/贝尔带你学生存能力培养游戏书</t>
  </si>
  <si>
    <t>9787559702302</t>
  </si>
  <si>
    <t>海之战/爆笑虫子欢乐至上抓帧故事书</t>
  </si>
  <si>
    <t>作者:前海拉瓦动漫深圳有限公司</t>
  </si>
  <si>
    <t>9787559702319</t>
  </si>
  <si>
    <t>风中战士/爆笑虫子欢乐至上抓帧故事书</t>
  </si>
  <si>
    <t>9787559702333</t>
  </si>
  <si>
    <t>黄小憨的新朋友/爆笑虫子欢乐至上抓帧故事书</t>
  </si>
  <si>
    <t>9787559710055</t>
  </si>
  <si>
    <t>同桌冤家爆笑校园系列漫画版(10奇葩作文一箩筐)</t>
  </si>
  <si>
    <t>作者:伍美珍|绘画:图德艺术</t>
  </si>
  <si>
    <t>9787559710062</t>
  </si>
  <si>
    <t>同桌冤家爆笑校园系列漫画版(9天下我最跩)</t>
  </si>
  <si>
    <t>9787559710079</t>
  </si>
  <si>
    <t>同桌冤家爆笑校园系列漫画版(8天才儿童双生子)</t>
  </si>
  <si>
    <t>9787559710086</t>
  </si>
  <si>
    <t>同桌冤家爆笑校园系列漫画版(7配镜惊魂记)</t>
  </si>
  <si>
    <t>9787559710093</t>
  </si>
  <si>
    <t>同桌冤家爆笑校园系列漫画版(2我是搞晕大使)</t>
  </si>
  <si>
    <t>9787559710109</t>
  </si>
  <si>
    <t>同桌冤家爆笑校园系列漫画版(1新班头的必杀技)</t>
  </si>
  <si>
    <t>9787559710130</t>
  </si>
  <si>
    <t>同桌冤家爆笑校园系列漫画版(3都是周记惹的祸)</t>
  </si>
  <si>
    <t>9787559710147</t>
  </si>
  <si>
    <t>同桌冤家爆笑校园系列漫画版(4广告创意大师)</t>
  </si>
  <si>
    <t>9787559710154</t>
  </si>
  <si>
    <t>同桌冤家爆笑校园系列漫画版(5大奖风波)</t>
  </si>
  <si>
    <t>9787559710161</t>
  </si>
  <si>
    <t>同桌冤家爆笑校园系列漫画版(6不平等协仪)</t>
  </si>
  <si>
    <t>9787559710949</t>
  </si>
  <si>
    <t>宝狄与好友梦想英雄动画故事书(2宝狄的梦想实验室)</t>
  </si>
  <si>
    <t>作者:世纪创意科技有限公司</t>
  </si>
  <si>
    <t>9787559710956</t>
  </si>
  <si>
    <t>宝狄与好友梦想英雄动画故事书(1隧道尽头的曙光)</t>
  </si>
  <si>
    <t>9787559710963</t>
  </si>
  <si>
    <t>宝狄与好友梦想英雄动画故事书(3谁是队长)</t>
  </si>
  <si>
    <t>9787559710970</t>
  </si>
  <si>
    <t>宝狄与好友梦想英雄动画故事书(4森波罗的日落)</t>
  </si>
  <si>
    <t>9787559702517</t>
  </si>
  <si>
    <t>昆虫记(彩绘注音无障碍阅读升级版)/新课标小学生课外阅读书系</t>
  </si>
  <si>
    <t>作者:(法)让-亨利·卡西米尔·法布尔|改编:</t>
  </si>
  <si>
    <t>9787534297182</t>
  </si>
  <si>
    <t>我不是胆小鬼/李浚丰动物小说章鱼弯豆系列</t>
  </si>
  <si>
    <t>作者:李浚丰</t>
  </si>
  <si>
    <t>9787534297199</t>
  </si>
  <si>
    <t>宇宙冒险王(1寻找战龙风波)/中国少儿科幻探险小说品牌书系</t>
  </si>
  <si>
    <t>作者:彭绪洛</t>
  </si>
  <si>
    <t>9787534297205</t>
  </si>
  <si>
    <t>杀人蟹我不怕你/李浚丰动物小说章鱼弯豆系列</t>
  </si>
  <si>
    <t>9787534297212</t>
  </si>
  <si>
    <t>救援大行动/李浚丰动物小说章鱼弯豆系列</t>
  </si>
  <si>
    <t>9787534297229</t>
  </si>
  <si>
    <t>宇宙冒险王(2韦德星球历险)/中国少儿科幻探险小说品牌书系</t>
  </si>
  <si>
    <t>9787559702142</t>
  </si>
  <si>
    <t>鲁滨孙漂流记(彩绘注音无障碍阅读升级版)/新课标小学生课外阅读书系</t>
  </si>
  <si>
    <t>作者:(英)丹尼尔·笛福|改编:李君</t>
  </si>
  <si>
    <t>9787559702159</t>
  </si>
  <si>
    <t>吹牛大王历险记(彩绘注音无障碍阅读升级版)/新课标小学生课外阅读书系</t>
  </si>
  <si>
    <t>作者:(德)拉斯伯//毕尔格|改编:李丹</t>
  </si>
  <si>
    <t>9787559702166</t>
  </si>
  <si>
    <t>汤姆·索亚历险记(彩绘注音无障碍阅读升级版)/新课标小学生课外阅读书系</t>
  </si>
  <si>
    <t>作者:(美)马克·吐温|改编:张忆凡</t>
  </si>
  <si>
    <t>9787559702173</t>
  </si>
  <si>
    <t>八十天环游地球(彩绘注音无障碍阅读升级版)/新课标小学生课外阅读书系</t>
  </si>
  <si>
    <t>作者:(法)儒勒·凡尔纳|改编:浅心</t>
  </si>
  <si>
    <t>9787559702180</t>
  </si>
  <si>
    <t>海底两万里(彩绘注音无障碍阅读升级版)/新课标小学生课外阅读书系</t>
  </si>
  <si>
    <t>作者:(法)儒勒·凡尔纳|改编:张忆凡</t>
  </si>
  <si>
    <t>9787559702432</t>
  </si>
  <si>
    <t>爱丽丝漫游奇境记(彩绘注音无障碍阅读升级版)/新课标小学生课外阅读书系</t>
  </si>
  <si>
    <t>作者:(英)刘易斯·卡罗尔|改编:徐蕾</t>
  </si>
  <si>
    <t>9787559702449</t>
  </si>
  <si>
    <t>彼得·潘(彩绘注音无障碍阅读升级版)/新课标小学生课外阅读书系</t>
  </si>
  <si>
    <t>作者:(英)詹姆斯·巴里|改编:肖甜茜</t>
  </si>
  <si>
    <t>9787559702456</t>
  </si>
  <si>
    <t>柳林风声(彩绘注音无障碍阅读升级版)/新课标小学生课外阅读书系</t>
  </si>
  <si>
    <t>作者:(英)肯尼斯·格雷厄姆|改编:方吉弘</t>
  </si>
  <si>
    <t>9787559702463</t>
  </si>
  <si>
    <t>列那狐的故事(彩绘注音无障碍阅读升级版)/新课标小学生课外阅读书系</t>
  </si>
  <si>
    <t>作者:(法)玛·阿希·季诺夫人|改编:杨靓</t>
  </si>
  <si>
    <t>9787559702470</t>
  </si>
  <si>
    <t>尼尔斯骑鹅旅行记(彩绘注音无障碍阅读升级版)/新课标小学生课外阅读书系</t>
  </si>
  <si>
    <t>作者:(瑞典)塞尔玛·拉格洛夫|改编:曾凤</t>
  </si>
  <si>
    <t>9787559702487</t>
  </si>
  <si>
    <t>伊索寓言(彩绘注音无障碍阅读升级版)/新课标小学生课外阅读书系</t>
  </si>
  <si>
    <t>作者:(古希腊)伊索|改编:田爽</t>
  </si>
  <si>
    <t>9787559702494</t>
  </si>
  <si>
    <t>小王子(彩绘注音无障碍阅读升级版)/新课标小学生课外阅读书系</t>
  </si>
  <si>
    <t>作者:(法)圣埃克絮佩里|改编:张俊</t>
  </si>
  <si>
    <t>9787559702500</t>
  </si>
  <si>
    <t>一千零一夜(彩绘注音无障碍阅读升级版)/新课标小学生课外阅读书系</t>
  </si>
  <si>
    <t>改编:鞠静</t>
  </si>
  <si>
    <t>9787559702524</t>
  </si>
  <si>
    <t>爱的教育(彩绘注音无障碍阅读升级版)/新课标小学生课外阅读书系</t>
  </si>
  <si>
    <t>作者:(意)爱德蒙多·德·亚米契斯|改编:浅</t>
  </si>
  <si>
    <t>9787559702982</t>
  </si>
  <si>
    <t>安徒生童话(彩绘注音无障碍阅读升级版)/新课标小学生课外阅读书系</t>
  </si>
  <si>
    <t>作者:(丹)汉斯·克里斯蒂安·安徒生|改编:</t>
  </si>
  <si>
    <t>9787559702999</t>
  </si>
  <si>
    <t>格林童话(彩绘注音无障碍阅读升级版)/新课标小学生课外阅读书系</t>
  </si>
  <si>
    <t>作者:(德)雅各布·格林//威廉·格林|改编:</t>
  </si>
  <si>
    <t>9787559703941</t>
  </si>
  <si>
    <t>宇宙冒险王(5地精一族)/中国少儿科幻探险小说品牌书系</t>
  </si>
  <si>
    <t>9787559703958</t>
  </si>
  <si>
    <t>宇宙冒险王(6暗夜游侠)/中国少儿科幻探险小说品牌书系</t>
  </si>
  <si>
    <t>9787559703965</t>
  </si>
  <si>
    <t>宇宙冒险王(7怀特战队的复活)/中国少儿科幻探险小说品牌书系</t>
  </si>
  <si>
    <t>9787559703972</t>
  </si>
  <si>
    <t>宇宙冒险王(8菩提草原的奇迹)/中国少儿科幻探险小说品牌书系</t>
  </si>
  <si>
    <t>9787559703989</t>
  </si>
  <si>
    <t>宇宙冒险王(9星墓藏宝图)/中国少儿科幻探险小说品牌书系</t>
  </si>
  <si>
    <t>9787559704122</t>
  </si>
  <si>
    <t>绿野仙踪(彩绘注音无障碍阅读升级版)/新课标小学生课外阅读书系</t>
  </si>
  <si>
    <t>作者:(美)莱曼·弗兰克·鲍姆|改编:李泳萱</t>
  </si>
  <si>
    <t>9787559704399</t>
  </si>
  <si>
    <t>一个故事读两遍/童话梦工场桥梁书</t>
  </si>
  <si>
    <t>作者:萧袤</t>
  </si>
  <si>
    <t>9787559704405</t>
  </si>
  <si>
    <t>安米和龙/童话梦工场桥梁书</t>
  </si>
  <si>
    <t>作者:萧袤|绘画:沈骋宇</t>
  </si>
  <si>
    <t>9787559704412</t>
  </si>
  <si>
    <t>蓝牙之歌/童话梦工场桥梁书</t>
  </si>
  <si>
    <t>9787559704443</t>
  </si>
  <si>
    <t>益智谜语/中国少年儿童智力挑战全书</t>
  </si>
  <si>
    <t>编者:刘二安//朱墨兮</t>
  </si>
  <si>
    <t>9787559704474</t>
  </si>
  <si>
    <t>藏在笔袋里的爱/徐玲校园小说</t>
  </si>
  <si>
    <t>9787559704481</t>
  </si>
  <si>
    <t>遇见天空之城/徐玲校园小说</t>
  </si>
  <si>
    <t>9787559704498</t>
  </si>
  <si>
    <t>我的名字会长大/徐玲校园小说</t>
  </si>
  <si>
    <t>9787559704504</t>
  </si>
  <si>
    <t>幸福的女主角/徐玲校园小说</t>
  </si>
  <si>
    <t>9787559704511</t>
  </si>
  <si>
    <t>31天忽视被爱/徐玲校园小说</t>
  </si>
  <si>
    <t>9787559704658</t>
  </si>
  <si>
    <t>黑白交锋</t>
  </si>
  <si>
    <t>作者:朱丹彤</t>
  </si>
  <si>
    <t>9787559704993</t>
  </si>
  <si>
    <t>装在口袋里的爸爸(外星手机入侵)/中国原创儿童文学品牌书系</t>
  </si>
  <si>
    <t>作者:杨鹏|绘画:郑凯军</t>
  </si>
  <si>
    <t>9787559705006</t>
  </si>
  <si>
    <t>装在口袋里的爸爸(童话大冒险)/中国原创儿童文学品牌书系</t>
  </si>
  <si>
    <t>9787559705013</t>
  </si>
  <si>
    <t>装在口袋里的爸爸(超级大脑)/中国原创儿童文学品牌书系</t>
  </si>
  <si>
    <t>9787559705020</t>
  </si>
  <si>
    <t>装在口袋里的爸爸(超能缩小枪)/中国原创儿童文学品牌书系</t>
  </si>
  <si>
    <t>9787559705037</t>
  </si>
  <si>
    <t>装在口袋里的爸爸(植物也疯狂)/中国原创儿童文学品牌书系</t>
  </si>
  <si>
    <t>9787559705044</t>
  </si>
  <si>
    <t>装在口袋里的爸爸(动物语言机)/中国原创儿童文学品牌书系</t>
  </si>
  <si>
    <t>9787559705051</t>
  </si>
  <si>
    <t>装在口袋里的爸爸(我变成了巨人)/中国原创儿童文学品牌书系</t>
  </si>
  <si>
    <t>9787559705068</t>
  </si>
  <si>
    <t>装在口袋里的爸爸(捡到一只喷火龙)/中国原创儿童文学品牌书系</t>
  </si>
  <si>
    <t>9787559705075</t>
  </si>
  <si>
    <t>装在口袋里的爸爸(魔力金钥匙)/中国原创儿童文学品牌书系</t>
  </si>
  <si>
    <t>9787559705082</t>
  </si>
  <si>
    <t>装在口袋里的爸爸(天才制造机)/中国原创儿童文学品牌书系</t>
  </si>
  <si>
    <t>9787559705099</t>
  </si>
  <si>
    <t>装在口袋里的爸爸(返老还童)/中国原创儿童文学品牌书系</t>
  </si>
  <si>
    <t>9787559705105</t>
  </si>
  <si>
    <t>装在口袋里的爸爸(追击章鱼王子)/中国原创儿童文学品牌书系</t>
  </si>
  <si>
    <t>9787559705129</t>
  </si>
  <si>
    <t>装在口袋里的爸爸(爸爸的时光机)/中国原创儿童文学品牌书系</t>
  </si>
  <si>
    <t>9787559705235</t>
  </si>
  <si>
    <t>舞王雪鼬麻薯球/同桌冤家动物园</t>
  </si>
  <si>
    <t>编者:伍美珍</t>
  </si>
  <si>
    <t>9787559705242</t>
  </si>
  <si>
    <t>萤火虫精灵的绿光派对/同桌冤家动物园</t>
  </si>
  <si>
    <t>9787559705259</t>
  </si>
  <si>
    <t>俊美猴王大圣/同桌冤家动物园</t>
  </si>
  <si>
    <t>9787559705587</t>
  </si>
  <si>
    <t>笨狼和爸爸妈妈(注音版)/笨狼的故事</t>
  </si>
  <si>
    <t>作者:汤素兰</t>
  </si>
  <si>
    <t>9787559705594</t>
  </si>
  <si>
    <t>笨狼和聪明兔(注音版)/笨狼的故事</t>
  </si>
  <si>
    <t>9787559705600</t>
  </si>
  <si>
    <t>笨狼去旅行(注音版)/笨狼的故事</t>
  </si>
  <si>
    <t>9787559705624</t>
  </si>
  <si>
    <t>笨狼和小伙伴(注音版)/笨狼的故事</t>
  </si>
  <si>
    <t>9787559706270</t>
  </si>
  <si>
    <t>我的同桌是天使/段立欣幻想校园小说</t>
  </si>
  <si>
    <t>作者:段立欣</t>
  </si>
  <si>
    <t>9787559706591</t>
  </si>
  <si>
    <t>繁星春水(彩绘注音无障碍阅读升级版)/新课标小学生课外阅读书系</t>
  </si>
  <si>
    <t>作者:冰心</t>
  </si>
  <si>
    <t>9787559707260</t>
  </si>
  <si>
    <t>丢失的信号弹/消防员山姆之我会保护我自己</t>
  </si>
  <si>
    <t>作者:(英)HIT娱乐有限公司|译者:刘育红</t>
  </si>
  <si>
    <t>9787559707277</t>
  </si>
  <si>
    <t>新镇音乐会/消防员山姆之我会保护我自己</t>
  </si>
  <si>
    <t>9787559707284</t>
  </si>
  <si>
    <t>狡猾的狐狸/消防员山姆之我会保护我自己</t>
  </si>
  <si>
    <t>9787559707291</t>
  </si>
  <si>
    <t>平安山里的危机/消防员山姆之我会保护我自己</t>
  </si>
  <si>
    <t>9787559707307</t>
  </si>
  <si>
    <t>寻找恐龙/消防员山姆之我会保护我自己</t>
  </si>
  <si>
    <t>9787559707314</t>
  </si>
  <si>
    <t>花园整修队/消防员山姆之我会保护我自己</t>
  </si>
  <si>
    <t>9787559707321</t>
  </si>
  <si>
    <t>观察海龟/消防员山姆之我会保护我自己</t>
  </si>
  <si>
    <t>9787559707338</t>
  </si>
  <si>
    <t>烤比萨/消防员山姆之我会保护我自己</t>
  </si>
  <si>
    <t>9787559707659</t>
  </si>
  <si>
    <t>5点61分夏令营/段立欣幻想校园小说</t>
  </si>
  <si>
    <t>9787559707703</t>
  </si>
  <si>
    <t>奔跑的放牛班(典藏升级版)/淘气包马小跳系列</t>
  </si>
  <si>
    <t>作者:杨红樱</t>
  </si>
  <si>
    <t>9787559707710</t>
  </si>
  <si>
    <t>唐家小仙妹(典藏升级版)/淘气包马小跳系列</t>
  </si>
  <si>
    <t>9787559707727</t>
  </si>
  <si>
    <t>贪玩老爸(典藏升级版)/淘气包马小跳系列</t>
  </si>
  <si>
    <t>9787559707734</t>
  </si>
  <si>
    <t>轰隆隆老师(典藏升级版)/淘气包马小跳系列</t>
  </si>
  <si>
    <t>9787559707741</t>
  </si>
  <si>
    <t>四个调皮蛋(典藏升级版)/淘气包马小跳系列</t>
  </si>
  <si>
    <t>9787559707758</t>
  </si>
  <si>
    <t>暑假奇遇(典藏升级版)/淘气包马小跳系列</t>
  </si>
  <si>
    <t>9787559707765</t>
  </si>
  <si>
    <t>天真妈妈(典藏升级版)/淘气包马小跳系列</t>
  </si>
  <si>
    <t>9787559707772</t>
  </si>
  <si>
    <t>漂亮女孩夏林果(典藏升级版)/淘气包马小跳系列</t>
  </si>
  <si>
    <t>9787559707789</t>
  </si>
  <si>
    <t>丁克舅舅(典藏升级版)/淘气包马小跳系列</t>
  </si>
  <si>
    <t>9787559707796</t>
  </si>
  <si>
    <t>小大人丁文涛(典藏升级版)/淘气包马小跳系列</t>
  </si>
  <si>
    <t>9787559707802</t>
  </si>
  <si>
    <t>疯丫头杜真子(典藏升级版)/淘气包马小跳系列</t>
  </si>
  <si>
    <t>9787559707819</t>
  </si>
  <si>
    <t>巨人的城堡(典藏升级版)/淘气包马小跳系列</t>
  </si>
  <si>
    <t>9787559707826</t>
  </si>
  <si>
    <t>超级市长(典藏升级版)/淘气包马小跳系列</t>
  </si>
  <si>
    <t>9787559707833</t>
  </si>
  <si>
    <t>跳跳电视台(典藏升级版)/淘气包马小跳系列</t>
  </si>
  <si>
    <t>9787559707840</t>
  </si>
  <si>
    <t>开甲壳虫车的女校长(典藏升级版)/淘气包马小跳系列</t>
  </si>
  <si>
    <t>9787559707857</t>
  </si>
  <si>
    <t>名叫牛皮的插班生(典藏升级版)/淘气包马小跳系列</t>
  </si>
  <si>
    <t>9787559707864</t>
  </si>
  <si>
    <t>同桌冤家(典藏升级版)/淘气包马小跳系列</t>
  </si>
  <si>
    <t>9787559707871</t>
  </si>
  <si>
    <t>侦探小组在行动(典藏升级版)/淘气包马小跳系列</t>
  </si>
  <si>
    <t>9787559707888</t>
  </si>
  <si>
    <t>小英雄和芭蕾公主(典藏升级版)/淘气包马小跳系列</t>
  </si>
  <si>
    <t>9787559707895</t>
  </si>
  <si>
    <t>忠诚的流浪狗(典藏升级版)/淘气包马小跳系列</t>
  </si>
  <si>
    <t>9787559707901</t>
  </si>
  <si>
    <t>白雪公主小剧团(典藏升级版)/淘气包马小跳系列</t>
  </si>
  <si>
    <t>9787559707918</t>
  </si>
  <si>
    <t>孔雀屎咖啡(典藏升级版)/淘气包马小跳系列</t>
  </si>
  <si>
    <t>9787559707994</t>
  </si>
  <si>
    <t>笨女孩安琪儿(典藏升级版)/淘气包马小跳系列</t>
  </si>
  <si>
    <t>9787559708007</t>
  </si>
  <si>
    <t>宠物集中营(典藏升级版)/淘气包马小跳系列</t>
  </si>
  <si>
    <t>9787559708120</t>
  </si>
  <si>
    <t>寻找大熊猫(典藏升级版)/淘气包马小跳系列</t>
  </si>
  <si>
    <t>9787559708434</t>
  </si>
  <si>
    <t>和鹦鹉对话的人(典藏升级版)/淘气包马小跳系列</t>
  </si>
  <si>
    <t>9787559708472</t>
  </si>
  <si>
    <t>板栗雨(注音版)/带刺儿的小玫瑰帕帕拉拉</t>
  </si>
  <si>
    <t>作者:李姗姗</t>
  </si>
  <si>
    <t>9787559708489</t>
  </si>
  <si>
    <t>钓星星(注音版)/带刺儿的小玫瑰帕帕拉拉</t>
  </si>
  <si>
    <t>9787559708496</t>
  </si>
  <si>
    <t>宇宙冒险王(10勇闯黑森林)/中国少儿科幻探险小说品牌书系</t>
  </si>
  <si>
    <t>9787559708960</t>
  </si>
  <si>
    <t>森林里的恐龙朋友(典藏版)/汤素兰动物历险童话</t>
  </si>
  <si>
    <t>9787559708977</t>
  </si>
  <si>
    <t>开心猫奇遇记(典藏版)/汤素兰动物历险童话</t>
  </si>
  <si>
    <t>9787559709332</t>
  </si>
  <si>
    <t>装在口袋里的爸爸(纳米变形人)/中国原创儿童文学品牌书系</t>
  </si>
  <si>
    <t>作者:杨鹏</t>
  </si>
  <si>
    <t>9787559709868</t>
  </si>
  <si>
    <t>一只想飞的猫(彩绘注音阅读无障碍升级版)/新课标小学生课外阅读书系</t>
  </si>
  <si>
    <t>9787559711168</t>
  </si>
  <si>
    <t>金牌谜语(世界真奇妙)/中国少年儿童智力挑战全书</t>
  </si>
  <si>
    <t>编者:刘二安//苏卓平|总主编:刘二安</t>
  </si>
  <si>
    <t>9787559711328</t>
  </si>
  <si>
    <t>皮皮鲁和梦中人/皮皮鲁和鲁西西/皮皮鲁总动员经典童话系列</t>
  </si>
  <si>
    <t>作者:郑渊洁</t>
  </si>
  <si>
    <t>9787559711335</t>
  </si>
  <si>
    <t>皮皮鲁和思想手/皮皮鲁和鲁西西/皮皮鲁总动员经典童话系列</t>
  </si>
  <si>
    <t>9787559711342</t>
  </si>
  <si>
    <t>装在口袋里的爸爸(百变昆虫侠)/中国原创儿童文学品牌书系</t>
  </si>
  <si>
    <t>9787559711670</t>
  </si>
  <si>
    <t>皮皮鲁和红塔乐园/皮皮鲁和鲁西西/皮皮鲁总动员经典童话系列</t>
  </si>
  <si>
    <t>9787559711816</t>
  </si>
  <si>
    <t>皮皮鲁和三十六万五千天/皮皮鲁和鲁西西/皮皮鲁总动员经典童话系列</t>
  </si>
  <si>
    <t>9787559711823</t>
  </si>
  <si>
    <t>皮皮鲁和月球监狱/皮皮鲁和鲁西西/皮皮鲁总动员经典童话系列</t>
  </si>
  <si>
    <t>9787559711854</t>
  </si>
  <si>
    <t>到你心里躲一躲/汤汤奇妙故事集</t>
  </si>
  <si>
    <t>作者:汤汤</t>
  </si>
  <si>
    <t>9787559711861</t>
  </si>
  <si>
    <t>姥姥躲在牙齿里/汤汤奇妙故事集</t>
  </si>
  <si>
    <t>9787559711878</t>
  </si>
  <si>
    <t>曾曾曾曾曾祖母的萝卜/汤汤奇妙故事集</t>
  </si>
  <si>
    <t>9787559711885</t>
  </si>
  <si>
    <t>别去五厘米之外/汤汤奇妙故事集</t>
  </si>
  <si>
    <t>9787559713049</t>
  </si>
  <si>
    <t>可怕的病毒计划/神探四侠历险记</t>
  </si>
  <si>
    <t>作者:汤萍</t>
  </si>
  <si>
    <t>9787559713056</t>
  </si>
  <si>
    <t>恐龙山迷踪/神探四侠历险记</t>
  </si>
  <si>
    <t>9787559713063</t>
  </si>
  <si>
    <t>古墓疑云/神探四侠历险记</t>
  </si>
  <si>
    <t>9787559713070</t>
  </si>
  <si>
    <t>怪兽传说/神探四侠历险记</t>
  </si>
  <si>
    <t>9787559713087</t>
  </si>
  <si>
    <t>旅馆惊魂/神探四侠历险记</t>
  </si>
  <si>
    <t>9787559714480</t>
  </si>
  <si>
    <t>装在口袋里的爸爸(天降神弟)/中国原创儿童文学品牌书系</t>
  </si>
  <si>
    <t>9787559714633</t>
  </si>
  <si>
    <t>寻找淡玉的锅/汤汤奇妙故事集</t>
  </si>
  <si>
    <t>9787559714640</t>
  </si>
  <si>
    <t>暖暖莲/汤汤奇妙故事集</t>
  </si>
  <si>
    <t>9787559714657</t>
  </si>
  <si>
    <t>守着十八个鸡蛋等你/汤汤奇妙故事集</t>
  </si>
  <si>
    <t>9787559714664</t>
  </si>
  <si>
    <t>青草国女孩/汤汤奇妙故事集</t>
  </si>
  <si>
    <t>9787558609091</t>
  </si>
  <si>
    <t>我们永远在一起/海豚绘本花园</t>
  </si>
  <si>
    <t>作者:(美)南茜·科菲尔特|译者:萧萍//萧晶|</t>
  </si>
  <si>
    <t>上海人民美术出版社</t>
  </si>
  <si>
    <t>9787559432247</t>
  </si>
  <si>
    <t>大林和小林</t>
  </si>
  <si>
    <t>作者:张天翼</t>
  </si>
  <si>
    <t>9787559435880</t>
  </si>
  <si>
    <t>吉尔伽美什/引读者</t>
  </si>
  <si>
    <t>编者:苗欣宇|译者:宗连花</t>
  </si>
  <si>
    <t>9787544852234</t>
  </si>
  <si>
    <t>巧克力战争</t>
  </si>
  <si>
    <t>作者:(日)大石真|译者:田秀娟|绘画:(日)北</t>
  </si>
  <si>
    <t>9787544854504</t>
  </si>
  <si>
    <t>和飞鱼赛跑/米尼狼成长准备图画书</t>
  </si>
  <si>
    <t>作者:(法)菲利普·马特|译者:徐颖</t>
  </si>
  <si>
    <t>9787544854511</t>
  </si>
  <si>
    <t>木乃伊转转转/米尼狼成长准备图画书</t>
  </si>
  <si>
    <t>9787544854528</t>
  </si>
  <si>
    <t>爱吃糖果的大怪兽/米尼狼成长准备图画书</t>
  </si>
  <si>
    <t>9787544854535</t>
  </si>
  <si>
    <t>彩虹驯鹿/米尼狼成长准备图画书</t>
  </si>
  <si>
    <t>9787544854542</t>
  </si>
  <si>
    <t>会飞的自行车/米尼狼成长准备图画书</t>
  </si>
  <si>
    <t>9787544854559</t>
  </si>
  <si>
    <t>大象过山车/米尼狼成长准备图画书</t>
  </si>
  <si>
    <t>9787544854566</t>
  </si>
  <si>
    <t>冷房子热房子/米尼狼成长准备图画书</t>
  </si>
  <si>
    <t>9787544859073</t>
  </si>
  <si>
    <t>掌心岛在哪里</t>
  </si>
  <si>
    <t>作者:(日)佐藤晓|译者:丁子承|绘画:(日)林</t>
  </si>
  <si>
    <t>9787544860406</t>
  </si>
  <si>
    <t>人为什么会有痛苦/法国亲子哲学启蒙书</t>
  </si>
  <si>
    <t>作者:(法)米歇尔·皮克马尔|译者:李颖|绘画</t>
  </si>
  <si>
    <t>9787544860413</t>
  </si>
  <si>
    <t>人可以永远活着吗/法国亲子哲学启蒙书</t>
  </si>
  <si>
    <t>9787544860420</t>
  </si>
  <si>
    <t>为什么小猫学不会人类的语言/法国亲子哲学启蒙书</t>
  </si>
  <si>
    <t>9787544860437</t>
  </si>
  <si>
    <t>什么是真的什么是假的/法国亲子哲学启蒙书</t>
  </si>
  <si>
    <t>9787544860444</t>
  </si>
  <si>
    <t>人为什么会说谎/法国亲子哲学启蒙书</t>
  </si>
  <si>
    <t>9787544860451</t>
  </si>
  <si>
    <t>玩具越多越幸福吗/法国亲子哲学启蒙书</t>
  </si>
  <si>
    <t>9787544860468</t>
  </si>
  <si>
    <t>什么是你的什么是我的/法国亲子哲学启蒙书</t>
  </si>
  <si>
    <t>9787544860475</t>
  </si>
  <si>
    <t>为什么人一定会长大/法国亲子哲学启蒙书</t>
  </si>
  <si>
    <t>9787544860482</t>
  </si>
  <si>
    <t>为什么既要有自由又要有规则/法国亲子哲学启蒙书</t>
  </si>
  <si>
    <t>9787532172580</t>
  </si>
  <si>
    <t>热带树</t>
  </si>
  <si>
    <t>作者:袁博</t>
  </si>
  <si>
    <t>上海文艺出版社</t>
  </si>
  <si>
    <t>9787532169795</t>
  </si>
  <si>
    <t>中学生如何整本读经典/整本读经典</t>
  </si>
  <si>
    <t>作者:王召强</t>
  </si>
  <si>
    <t>9787532169825</t>
  </si>
  <si>
    <t>扑朔迷离的真相与人性(整本读竹林中)/整本读经典</t>
  </si>
  <si>
    <t>9787020135745</t>
  </si>
  <si>
    <t>孟子寓言韩非子寓言/中华典籍故事</t>
  </si>
  <si>
    <t>编者:喻守真//吕伯攸</t>
  </si>
  <si>
    <t>9787020135783</t>
  </si>
  <si>
    <t>庄子寓言列子寓言/中华典籍故事</t>
  </si>
  <si>
    <t>编者:吕伯攸//朱文叔</t>
  </si>
  <si>
    <t>9787020137725</t>
  </si>
  <si>
    <t>中国寓言故事精选(经典故事口碑版本)/教育部统编语文推荐阅读丛书</t>
  </si>
  <si>
    <t>编者:人民文学出版社编辑部</t>
  </si>
  <si>
    <t>9787555256120</t>
  </si>
  <si>
    <t>斜阳/青鸟文库</t>
  </si>
  <si>
    <t>作者:(日)太宰治|译者:林少华</t>
  </si>
  <si>
    <t>青岛出版社</t>
  </si>
  <si>
    <t>9787555256144</t>
  </si>
  <si>
    <t>潮骚/青鸟文库</t>
  </si>
  <si>
    <t>作者:(日)三岛由纪夫|译者:林少华</t>
  </si>
  <si>
    <t>9787555263975</t>
  </si>
  <si>
    <t>送你一本书(注音版)</t>
  </si>
  <si>
    <t>作者:(日)森山京|译者:陈珊珊|绘画:(日)鸭</t>
  </si>
  <si>
    <t>9787555263999</t>
  </si>
  <si>
    <t>最特别的送给你(注音版)</t>
  </si>
  <si>
    <t>作者:(日)森山京|译者:周姚萍|绘画:(日)东</t>
  </si>
  <si>
    <t>9787555281658</t>
  </si>
  <si>
    <t>春琴抄/青鸟文库</t>
  </si>
  <si>
    <t>作者:(日)谷崎润一郎|译者:林少华</t>
  </si>
  <si>
    <t>9787020124138</t>
  </si>
  <si>
    <t>姆咪和大洪水/托芙·扬松姆咪故事全集</t>
  </si>
  <si>
    <t>作者:(芬兰)托芙·扬松|译者:紫岫</t>
  </si>
  <si>
    <t>9787020132393</t>
  </si>
  <si>
    <t>没人要的小熊/名家经典图画书</t>
  </si>
  <si>
    <t>作者:(英)桑迪·南丁格尔|译者:杨玲玲//彭</t>
  </si>
  <si>
    <t>9787020132409</t>
  </si>
  <si>
    <t>月亮上的绿奶酪/名家经典图画书</t>
  </si>
  <si>
    <t>9787020132416</t>
  </si>
  <si>
    <t>月亮上的一头长颈鹿/名家经典图画书</t>
  </si>
  <si>
    <t>9787020132454</t>
  </si>
  <si>
    <t>粉红小猪数数书/名家经典图画书</t>
  </si>
  <si>
    <t>9787020132553</t>
  </si>
  <si>
    <t>苹果酒/名家经典图画书</t>
  </si>
  <si>
    <t>9787020132652</t>
  </si>
  <si>
    <t>波尼的大日子/我的动物朋友</t>
  </si>
  <si>
    <t>作者:(英)吉米·哈利|译者:廖美琳|绘画:(英</t>
  </si>
  <si>
    <t>9787020132676</t>
  </si>
  <si>
    <t>小猫摩西/我的动物朋友</t>
  </si>
  <si>
    <t>9787020132713</t>
  </si>
  <si>
    <t>小猫的圣诞日/我的动物朋友</t>
  </si>
  <si>
    <t>9787020133451</t>
  </si>
  <si>
    <t>我是一个小怪物/名家经典图画书</t>
  </si>
  <si>
    <t>9787020133468</t>
  </si>
  <si>
    <t>失踪的小羊羔/我的动物朋友</t>
  </si>
  <si>
    <t>9787020137121</t>
  </si>
  <si>
    <t>C.S.路易斯写给孩子们的信</t>
  </si>
  <si>
    <t>作者:(英)C.S.路易斯|译者:安琪</t>
  </si>
  <si>
    <t>9787020145454</t>
  </si>
  <si>
    <t>我们怎样讲故事/孩子应该知道的秘密</t>
  </si>
  <si>
    <t>作者:(瑞典)佩妮拉·斯达菲尔特|译者:王梦</t>
  </si>
  <si>
    <t>9787559413352</t>
  </si>
  <si>
    <t>丛林故事/世界名著必读经典</t>
  </si>
  <si>
    <t>作者:(英国)吉卜林|译者:杨韵迪//张静</t>
  </si>
  <si>
    <t>9787010189048</t>
  </si>
  <si>
    <t>见证人讲述(雷锋日记)</t>
  </si>
  <si>
    <t>编者:陶克</t>
  </si>
  <si>
    <t>9787559704177</t>
  </si>
  <si>
    <t>千字文(彩绘注音无障碍阅读升级版)/新课标小学生课外阅读书系</t>
  </si>
  <si>
    <t>作者:(南北朝)周兴嗣|改编:张上明珠</t>
  </si>
  <si>
    <t>9787559712257</t>
  </si>
  <si>
    <t>伊索寓言(3下)/小学生名家经典快乐阅读书系</t>
  </si>
  <si>
    <t>作者:(古希腊)伊索|译者:周作人</t>
  </si>
  <si>
    <t>9787509399859</t>
  </si>
  <si>
    <t>中华人民共和国婚姻法(案例注释版第4版)</t>
  </si>
  <si>
    <t>9787509399958</t>
  </si>
  <si>
    <t>中华人民共和国公司法(案例注释版第4版)</t>
  </si>
  <si>
    <t>9787559709486</t>
  </si>
  <si>
    <t>社会交往故事(乖乖羊和她的布娃娃)/歪歪兔全情商彩图注音读本</t>
  </si>
  <si>
    <t>编者:歪歪兔关键期早教项目组</t>
  </si>
  <si>
    <t>9787559709493</t>
  </si>
  <si>
    <t>品格教育故事(兔子小姐的微笑)/歪歪兔全情商彩图注音读本</t>
  </si>
  <si>
    <t>9787559709554</t>
  </si>
  <si>
    <t>情绪管理故事(小鞭炮威威龙)/歪歪兔全情商彩图注音读本</t>
  </si>
  <si>
    <t>9787559709561</t>
  </si>
  <si>
    <t>逆商教育故事(不一样的耳朵)/歪歪兔全情商彩图注音读本</t>
  </si>
  <si>
    <t>9787559709578</t>
  </si>
  <si>
    <t>性教育故事(我是从哪里来的)/歪歪兔全情商彩图注音读本</t>
  </si>
  <si>
    <t>9787559709585</t>
  </si>
  <si>
    <t>性格教育故事(乘着风筝去旅行)/歪歪兔全情商彩图注音读本</t>
  </si>
  <si>
    <t>9787559709592</t>
  </si>
  <si>
    <t>行为习惯故事(歪歪兔迟到了)/歪歪兔全情商彩图注音读本</t>
  </si>
  <si>
    <t>9787559709608</t>
  </si>
  <si>
    <t>财商教育故事(小财神变成了驴)/歪歪兔全情商彩图注音读本</t>
  </si>
  <si>
    <t>9787559712530</t>
  </si>
  <si>
    <t>爱做梦星球/童话梦工场长篇系列</t>
  </si>
  <si>
    <t>9787559712554</t>
  </si>
  <si>
    <t>星城历险/童话梦工场长篇系列</t>
  </si>
  <si>
    <t>9787020152490</t>
  </si>
  <si>
    <t>哈利·波特与魔法石(Ⅰ)</t>
  </si>
  <si>
    <t>作者:(英)J.K.罗琳|译者:苏农</t>
  </si>
  <si>
    <t>9787020152506</t>
  </si>
  <si>
    <t>哈利·波特与魔法石(Ⅱ)</t>
  </si>
  <si>
    <t>9787020152520</t>
  </si>
  <si>
    <t>哈利·波特与密室(Ⅱ)</t>
  </si>
  <si>
    <t>作者:(英)J.K.罗琳|译者:马爱农//马爱新</t>
  </si>
  <si>
    <t>9787214218995</t>
  </si>
  <si>
    <t>成语故事精选(名师导读全解版无障碍阅读)/统编语文教材必读名著</t>
  </si>
  <si>
    <t>9787542663337</t>
  </si>
  <si>
    <t>商君书译注/国学经典</t>
  </si>
  <si>
    <t>校注:周晓露</t>
  </si>
  <si>
    <t>9787559712158</t>
  </si>
  <si>
    <t>爱丽丝漫游奇境(6下)/小学生名家经典快乐阅读书系</t>
  </si>
  <si>
    <t>作者:(英)刘易斯·卡罗尔|译者:黄健人</t>
  </si>
  <si>
    <t>9787559716088</t>
  </si>
  <si>
    <t>小英雄雨来(6上)/小学生名家经典快乐阅读书系/教育部统编语文教材快乐读书吧推荐书目</t>
  </si>
  <si>
    <t>作者:管桦</t>
  </si>
  <si>
    <t>9787115471925</t>
  </si>
  <si>
    <t>鲁滨孙漂流记/童趣文学新课标名著阅读</t>
  </si>
  <si>
    <t>作者:(英国)丹尼尔·笛福</t>
  </si>
  <si>
    <t>9787100158527</t>
  </si>
  <si>
    <t>父亲的姓名(精)</t>
  </si>
  <si>
    <t>作者:(法)雅克·拉康|译者:黄作</t>
  </si>
  <si>
    <t>9787100166799</t>
  </si>
  <si>
    <t>孟子(精)/学生国学丛书新编</t>
  </si>
  <si>
    <t>编者:王宁|校注:缪天绶</t>
  </si>
  <si>
    <t>9787519723514</t>
  </si>
  <si>
    <t>工伤保险条例工伤认定办法(实用问题版升级增订2版)/法律单行本实用问题版丛书</t>
  </si>
  <si>
    <t>9787519724368</t>
  </si>
  <si>
    <t>房屋征收实务小全书--写给被征收人的随手读本</t>
  </si>
  <si>
    <t>编者:王卫洲</t>
  </si>
  <si>
    <t>9787519724931</t>
  </si>
  <si>
    <t>中华人民共和国婚姻法(实用问题版升级增订2版)/法律单行本实用问题版丛书</t>
  </si>
  <si>
    <t>9787519734992</t>
  </si>
  <si>
    <t>中华人民共和国农村土地承包法注释本</t>
  </si>
  <si>
    <t>9787509390917</t>
  </si>
  <si>
    <t>中华人民共和国公务员法(实用版最新版)</t>
  </si>
  <si>
    <t>9787509392669</t>
  </si>
  <si>
    <t>中华人民共和国劳动合同法(实用版最新版)</t>
  </si>
  <si>
    <t>9787509396636</t>
  </si>
  <si>
    <t>中华人民共和国建筑法(实用版最新版)</t>
  </si>
  <si>
    <t>9787509396643</t>
  </si>
  <si>
    <t>中华人民共和国食品安全法(实用版最新版)</t>
  </si>
  <si>
    <t>9787509396810</t>
  </si>
  <si>
    <t>中华人民共和国保险法(实用版最新版)</t>
  </si>
  <si>
    <t>9787509397206</t>
  </si>
  <si>
    <t>中华人民共和国婚姻法(实用版最新版)</t>
  </si>
  <si>
    <t>9787100159791</t>
  </si>
  <si>
    <t>经济学说与方法史论/经济学名著译丛</t>
  </si>
  <si>
    <t>作者:(美)约瑟夫·熊彼特|译者:武黄岗</t>
  </si>
  <si>
    <t>9787559703859</t>
  </si>
  <si>
    <t>脑筋急转弯(柳暗花明彩绘注音版)/中国少年儿童智力挑战全书</t>
  </si>
  <si>
    <t>编者:小鱼</t>
  </si>
  <si>
    <t>9787559703866</t>
  </si>
  <si>
    <t>脑筋急转弯(出奇制胜彩绘注音版)/中国少年儿童智力挑战全书</t>
  </si>
  <si>
    <t>9787559703873</t>
  </si>
  <si>
    <t>脑筋急转弯(异想天开彩绘注音版)/中国少年儿童智力挑战全书</t>
  </si>
  <si>
    <t>9787559703880</t>
  </si>
  <si>
    <t>脑筋急转弯(奇思妙想彩绘注音版)/中国少年儿童智力挑战全书</t>
  </si>
  <si>
    <t>9787559708526</t>
  </si>
  <si>
    <t>音乐故事/蔡志忠漫画国学经典</t>
  </si>
  <si>
    <t>编者:蔡志忠</t>
  </si>
  <si>
    <t>9787559711915</t>
  </si>
  <si>
    <t>粒子世界大探秘(粒子)/量子兔科学历险记</t>
  </si>
  <si>
    <t>编者:(新加坡)方永晋|译者:韩阳</t>
  </si>
  <si>
    <t>9787559711922</t>
  </si>
  <si>
    <t>小宇宙大光芒(光学)/量子兔科学历险记</t>
  </si>
  <si>
    <t>9787559711939</t>
  </si>
  <si>
    <t>小细胞大使命(细胞)/量子兔科学历险记</t>
  </si>
  <si>
    <t>9787115462039</t>
  </si>
  <si>
    <t>漫画新手启萌(萌少女素描技法教程)</t>
  </si>
  <si>
    <t>编者:MCOO动漫</t>
  </si>
  <si>
    <t>9787115483287</t>
  </si>
  <si>
    <t>漫画新手启萌(素描技法基础教程)</t>
  </si>
  <si>
    <t>9787559428547</t>
  </si>
  <si>
    <t>追寻内心的旅程(罗曼·罗兰自传)/部编教材名家自传必读</t>
  </si>
  <si>
    <t>作者:(法)罗曼·罗兰|译者:徐岚</t>
  </si>
  <si>
    <t>9787559704016</t>
  </si>
  <si>
    <t>好朋友坏朋友(升级经典版)/胡小闹日记</t>
  </si>
  <si>
    <t>作者:乐多多</t>
  </si>
  <si>
    <t>9787559704023</t>
  </si>
  <si>
    <t>我是下一届班长(升级经典版)/胡小闹日记</t>
  </si>
  <si>
    <t>9787559704030</t>
  </si>
  <si>
    <t>我的工作是学习(升级经典版)/胡小闹日记</t>
  </si>
  <si>
    <t>9787559704047</t>
  </si>
  <si>
    <t>失败之后不气馁(升级经典版)/胡小闹日记</t>
  </si>
  <si>
    <t>9787559704115</t>
  </si>
  <si>
    <t>做个有自控力的小孩(升级经典版)/胡小闹日记</t>
  </si>
  <si>
    <t>9787559704184</t>
  </si>
  <si>
    <t>不比聪明比努力(升级经典版)/胡小闹日记</t>
  </si>
  <si>
    <t>9787559704870</t>
  </si>
  <si>
    <t>爸妈听我说说心里话(升级经典版)/胡小闹日记</t>
  </si>
  <si>
    <t>9787559706331</t>
  </si>
  <si>
    <t>狐狸兄妹/动物小说大王沈石溪奇幻书系</t>
  </si>
  <si>
    <t>9787559706348</t>
  </si>
  <si>
    <t>英雄战象/动物小说大王沈石溪奇幻书系</t>
  </si>
  <si>
    <t>9787559706553</t>
  </si>
  <si>
    <t>金银岛(彩图注音)/影响孩子一生的世界名著/中国少年儿童阅读文库</t>
  </si>
  <si>
    <t>作者:(英)史蒂文森|改编:张婷婷|绘画:文鲁</t>
  </si>
  <si>
    <t>9787559706669</t>
  </si>
  <si>
    <t>汤姆叔叔的小屋(彩图注音)/影响孩子一生的世界名著/中国少年儿童阅读文库</t>
  </si>
  <si>
    <t>作者:(美)斯托夫人|改编:童洁萍|绘画:三司</t>
  </si>
  <si>
    <t>9787559706768</t>
  </si>
  <si>
    <t>曹操是个猫间谍/段立欣幻想校园小说</t>
  </si>
  <si>
    <t>9787559707130</t>
  </si>
  <si>
    <t>冷漠天使(超级版)/校园三剑客</t>
  </si>
  <si>
    <t>9787559707147</t>
  </si>
  <si>
    <t>超时空魔盘(超级版)/校园三剑客</t>
  </si>
  <si>
    <t>9787559707154</t>
  </si>
  <si>
    <t>大鹏鸟复活记(超级版)/校园三剑客</t>
  </si>
  <si>
    <t>9787559707161</t>
  </si>
  <si>
    <t>再生战士(超级版)/校园三剑客</t>
  </si>
  <si>
    <t>9787559707178</t>
  </si>
  <si>
    <t>激战巨蚊岛(超级版)/校园三剑客</t>
  </si>
  <si>
    <t>9787559707574</t>
  </si>
  <si>
    <t>剑龙与笨熊(2两个坏家伙彩图注音)/张秋生恐龙历险童话</t>
  </si>
  <si>
    <t>9787559707581</t>
  </si>
  <si>
    <t>剑龙与笨熊(3怪物出现了彩图注音)/张秋生恐龙历险童话</t>
  </si>
  <si>
    <t>9787559707611</t>
  </si>
  <si>
    <t>海龟老师(4带弓箭的小孩子)</t>
  </si>
  <si>
    <t>9787559708038</t>
  </si>
  <si>
    <t>我的心中有梦想(升级经典版)/胡小闹日记</t>
  </si>
  <si>
    <t>9787559708151</t>
  </si>
  <si>
    <t>装在罐子里的歌声/亲爱的笨笨猪系列图画书</t>
  </si>
  <si>
    <t>9787559708168</t>
  </si>
  <si>
    <t>你好小灰狼/亲爱的笨笨猪系列图画书</t>
  </si>
  <si>
    <t>9787559708175</t>
  </si>
  <si>
    <t>请到欢乐村庄来(一个关于真诚的故事)/亲爱的笨笨猪系列图画书</t>
  </si>
  <si>
    <t>9787559708182</t>
  </si>
  <si>
    <t>会跳舞的尾巴(一个关于自信的故事)/亲爱的笨笨猪系列图画书</t>
  </si>
  <si>
    <t>9787559708205</t>
  </si>
  <si>
    <t>换了脑袋的老鼠(一个关于读书的故事)/亲爱的笨笨猪系列图画书</t>
  </si>
  <si>
    <t>9787559708212</t>
  </si>
  <si>
    <t>最美(一个关于微笑的故事)/亲爱的笨笨猪系列图画书</t>
  </si>
  <si>
    <t>9787559708229</t>
  </si>
  <si>
    <t>找呀找呀找朋友(一个关于赏识的故事)/亲爱的笨笨猪系列图画书</t>
  </si>
  <si>
    <t>9787559708236</t>
  </si>
  <si>
    <t>神秘的新年礼物(一个关于守信的故事)/亲爱的笨笨猪系列图画书</t>
  </si>
  <si>
    <t>9787559708243</t>
  </si>
  <si>
    <t>狐狸一家(一个关于厚道的故事)/亲爱的笨笨猪系列图画书</t>
  </si>
  <si>
    <t>9787559708267</t>
  </si>
  <si>
    <t>老师请多看我一眼(升级经典版)/胡小闹日记</t>
  </si>
  <si>
    <t>9787559708274</t>
  </si>
  <si>
    <t>放学之后不失控(升级经典版)/胡小闹日记</t>
  </si>
  <si>
    <t>9787559708281</t>
  </si>
  <si>
    <t>勇敢的味道(升级经典版)/胡小闹日记</t>
  </si>
  <si>
    <t>9787559708298</t>
  </si>
  <si>
    <t>周末不用爸妈管(升级经典版)/胡小闹日记</t>
  </si>
  <si>
    <t>9787559708458</t>
  </si>
  <si>
    <t>飞跃疯狂袋鼠国/同桌冤家走天下</t>
  </si>
  <si>
    <t>作者:伍美珍</t>
  </si>
  <si>
    <t>9787559708465</t>
  </si>
  <si>
    <t>日不落的天使之城/同桌冤家走天下</t>
  </si>
  <si>
    <t>9787559709219</t>
  </si>
  <si>
    <t>鸡毛掸子下蛋啦/童话梦工场</t>
  </si>
  <si>
    <t>9787559709226</t>
  </si>
  <si>
    <t>天下第一大懒龙/童话梦工场</t>
  </si>
  <si>
    <t>9787559709233</t>
  </si>
  <si>
    <t>梦境看门狗/童话梦工场</t>
  </si>
  <si>
    <t>9787559709370</t>
  </si>
  <si>
    <t>宠物风波/郑小强奇妙事件簿</t>
  </si>
  <si>
    <t>作者:(马来西亚)永乐多斯</t>
  </si>
  <si>
    <t>9787559709387</t>
  </si>
  <si>
    <t>魔力望远镜/郑小强奇妙事件簿</t>
  </si>
  <si>
    <t>9787559709394</t>
  </si>
  <si>
    <t>三根羽毛/郑小强奇妙事件簿</t>
  </si>
  <si>
    <t>9787559709400</t>
  </si>
  <si>
    <t>神奇的木屋/郑小强奇妙事件簿</t>
  </si>
  <si>
    <t>9787559709417</t>
  </si>
  <si>
    <t>阿姨要结婚/郑小强奇妙事件簿</t>
  </si>
  <si>
    <t>9787559709509</t>
  </si>
  <si>
    <t>同桌是废话大王/同桌冤家写真本</t>
  </si>
  <si>
    <t>9787559709516</t>
  </si>
  <si>
    <t>我的同桌是机器人/同桌冤家写真本</t>
  </si>
  <si>
    <t>9787559709523</t>
  </si>
  <si>
    <t>和美女同桌的日子/同桌冤家写真本</t>
  </si>
  <si>
    <t>9787559709530</t>
  </si>
  <si>
    <t>疯小子遇上狂丫头/同桌冤家写真本</t>
  </si>
  <si>
    <t>9787559710239</t>
  </si>
  <si>
    <t>天上掉下个胖叔叔(超级妖精大奖赛)</t>
  </si>
  <si>
    <t>作者:董宏猷</t>
  </si>
  <si>
    <t>9787559710529</t>
  </si>
  <si>
    <t>天上掉下个胖叔叔(胖叔叔与坏小子们)</t>
  </si>
  <si>
    <t>9787559710536</t>
  </si>
  <si>
    <t>天上掉下个胖叔叔(作文里的秘密武器)</t>
  </si>
  <si>
    <t>9787559710543</t>
  </si>
  <si>
    <t>天上掉下个胖叔叔(老鼠为什么爱大米)</t>
  </si>
  <si>
    <t>9787559710550</t>
  </si>
  <si>
    <t>天上掉下个胖叔叔(窗台上的动物园)</t>
  </si>
  <si>
    <t>9787559710772</t>
  </si>
  <si>
    <t>密林虎孩/动物传奇系列/刘兴诗典藏精品</t>
  </si>
  <si>
    <t>作者:刘兴诗</t>
  </si>
  <si>
    <t>9787559710796</t>
  </si>
  <si>
    <t>丛林孤儿与黑豹/动物传奇系列/刘兴诗典藏精品</t>
  </si>
  <si>
    <t>9787559710802</t>
  </si>
  <si>
    <t>灵鹫复仇记/动物传奇系列/刘兴诗典藏精品</t>
  </si>
  <si>
    <t>9787559710840</t>
  </si>
  <si>
    <t>野象的呼唤/动物传奇系列/刘兴诗典藏精品</t>
  </si>
  <si>
    <t>9787559711076</t>
  </si>
  <si>
    <t>少年装甲兵/我是一个兵</t>
  </si>
  <si>
    <t>作者:八路</t>
  </si>
  <si>
    <t>9787559711083</t>
  </si>
  <si>
    <t>少年航空兵/我是一个兵</t>
  </si>
  <si>
    <t>9787559711090</t>
  </si>
  <si>
    <t>少年火箭兵/我是一个兵</t>
  </si>
  <si>
    <t>9787559711106</t>
  </si>
  <si>
    <t>少年空降兵/我是一个兵</t>
  </si>
  <si>
    <t>9787559711113</t>
  </si>
  <si>
    <t>少年神炮兵/我是一个兵</t>
  </si>
  <si>
    <t>9787559712721</t>
  </si>
  <si>
    <t>九个不可思议的故事(英汉双语)/内斯比特儿童幻想小说</t>
  </si>
  <si>
    <t>作者:(英)伊迪丝·内斯比特|译者:刘乔|绘画</t>
  </si>
  <si>
    <t>9787559712776</t>
  </si>
  <si>
    <t>北风的背后(彩图注音)/影响孩子一生的世界名著</t>
  </si>
  <si>
    <t>作者:(英)乔治·麦克唐纳|改编:耿陈陈|绘画</t>
  </si>
  <si>
    <t>9787559712783</t>
  </si>
  <si>
    <t>黑骏马(彩图注音)/影响孩子一生的世界名著</t>
  </si>
  <si>
    <t>作者:(英)安娜·塞维尔|改编:赵亚利|绘画:</t>
  </si>
  <si>
    <t>9787559712998</t>
  </si>
  <si>
    <t>女生心事簿(做爸妈的小棉袄)/胡小闹日记姊妹篇</t>
  </si>
  <si>
    <t>9787559713001</t>
  </si>
  <si>
    <t>女生心事簿(把心事说给妈妈听)/胡小闹日记姊妹篇</t>
  </si>
  <si>
    <t>9787559713018</t>
  </si>
  <si>
    <t>女生心事簿(幸福握在自己手心)/胡小闹日记姊妹篇</t>
  </si>
  <si>
    <t>9787559713025</t>
  </si>
  <si>
    <t>女生心事簿(坏小子请离我远点儿)/胡小闹日记姊妹篇</t>
  </si>
  <si>
    <t>9787559713032</t>
  </si>
  <si>
    <t>女生心事簿(赶走一切不快乐)/胡小闹日记姊妹篇</t>
  </si>
  <si>
    <t>9787559713124</t>
  </si>
  <si>
    <t>永不消逝的鲸歌/海洋动物小说精品书系</t>
  </si>
  <si>
    <t>作者:张剑彬</t>
  </si>
  <si>
    <t>9787559713131</t>
  </si>
  <si>
    <t>大憨鲨的愤怒/海洋动物小说精品书系</t>
  </si>
  <si>
    <t>9787559713230</t>
  </si>
  <si>
    <t>海龟老师(7学校的生日蛋糕)</t>
  </si>
  <si>
    <t>9787559713247</t>
  </si>
  <si>
    <t>海龟老师(8多莱的出走计划)</t>
  </si>
  <si>
    <t>9787559713254</t>
  </si>
  <si>
    <t>海龟老师(9衣柜里的女巫)</t>
  </si>
  <si>
    <t>9787559713483</t>
  </si>
  <si>
    <t>兔子的名片(注音版)/周锐妙趣童话屋</t>
  </si>
  <si>
    <t>作者:周锐</t>
  </si>
  <si>
    <t>9787559713490</t>
  </si>
  <si>
    <t>小猪和十二只蚊子(注音版)/周锐妙趣童话屋</t>
  </si>
  <si>
    <t>9787559713506</t>
  </si>
  <si>
    <t>慢性子裁缝和急性子顾客(注音版)/周锐妙趣童话屋</t>
  </si>
  <si>
    <t>9787559713513</t>
  </si>
  <si>
    <t>两个王子和一千头大象(注音版)/周锐妙趣童话屋</t>
  </si>
  <si>
    <t>9787559714466</t>
  </si>
  <si>
    <t>少年航母兵/我是一个兵</t>
  </si>
  <si>
    <t>9787559714978</t>
  </si>
  <si>
    <t>军鸽白雪公主/动物小说大王沈石溪军旅系列</t>
  </si>
  <si>
    <t>9787559715234</t>
  </si>
  <si>
    <t>鲁西西和豆芽兵(注音版)/郑渊洁经典童话</t>
  </si>
  <si>
    <t>9787559715241</t>
  </si>
  <si>
    <t>皮皮鲁和童话节(注音版)/郑渊洁经典童话</t>
  </si>
  <si>
    <t>9787559715258</t>
  </si>
  <si>
    <t>舒克贝塔历险记(2注音版)/郑渊洁经典童话</t>
  </si>
  <si>
    <t>9787559715265</t>
  </si>
  <si>
    <t>大灰狼罗克传(注音版)/郑渊洁经典童话</t>
  </si>
  <si>
    <t>9787559715272</t>
  </si>
  <si>
    <t>皮皮鲁和名画风波(注音版)/郑渊洁经典童话</t>
  </si>
  <si>
    <t>9787559715555</t>
  </si>
  <si>
    <t>少年潜艇兵/我是一个兵</t>
  </si>
  <si>
    <t>9787559715562</t>
  </si>
  <si>
    <t>少年防化兵/我是一个兵</t>
  </si>
  <si>
    <t>9787559716163</t>
  </si>
  <si>
    <t>少年医疗兵/我是一个兵</t>
  </si>
  <si>
    <t>9787521204278</t>
  </si>
  <si>
    <t>猎霾战队(1唯一幸存者)</t>
  </si>
  <si>
    <t>作者:王敏</t>
  </si>
  <si>
    <t>9787521204285</t>
  </si>
  <si>
    <t>猎霾战队(2盗贼玲珑)</t>
  </si>
  <si>
    <t>9787521204292</t>
  </si>
  <si>
    <t>猎霾战队(3迷雾天使)</t>
  </si>
  <si>
    <t>9787558609213</t>
  </si>
  <si>
    <t>红气球不见了/海豚绘本花园</t>
  </si>
  <si>
    <t>作者:(法)爱丽丝·布歇尔-阿凯|译者:郭英州</t>
  </si>
  <si>
    <t>9787559432254</t>
  </si>
  <si>
    <t>宝葫芦的秘密</t>
  </si>
  <si>
    <t>9787544851763</t>
  </si>
  <si>
    <t>星能觉醒/星选者联盟</t>
  </si>
  <si>
    <t>作者:星选者</t>
  </si>
  <si>
    <t>9787544852135</t>
  </si>
  <si>
    <t>侏罗纪的暴龙/袁博动物小说系列</t>
  </si>
  <si>
    <t>9787544852944</t>
  </si>
  <si>
    <t>星能狩猎战/星选者联盟</t>
  </si>
  <si>
    <t>9787544853422</t>
  </si>
  <si>
    <t>最后的老狼/接力国际大奖儿童文学书系</t>
  </si>
  <si>
    <t>作者:(美)艾维|总主编:曹文轩|译者:徐懿如|</t>
  </si>
  <si>
    <t>9787544853644</t>
  </si>
  <si>
    <t>十三颗星星/星选者联盟</t>
  </si>
  <si>
    <t>9787544853651</t>
  </si>
  <si>
    <t>星种子战争/星选者联盟</t>
  </si>
  <si>
    <t>9787544853736</t>
  </si>
  <si>
    <t>巨兽龙最后一战/袁博动物小说系列</t>
  </si>
  <si>
    <t>9787544853989</t>
  </si>
  <si>
    <t>怪物大师(1穿越时空的怪物果实升级版)</t>
  </si>
  <si>
    <t>作者:雷欧幻像</t>
  </si>
  <si>
    <t>9787544854115</t>
  </si>
  <si>
    <t>怪物大师(4猩红森林的守卫者升级版)</t>
  </si>
  <si>
    <t>9787544854122</t>
  </si>
  <si>
    <t>怪物大师(2沉睡的泰坦巨人之城升级版)</t>
  </si>
  <si>
    <t>9787544854139</t>
  </si>
  <si>
    <t>怪物大师(5世界之巅的死亡珍兽宴升级版)</t>
  </si>
  <si>
    <t>9787544854146</t>
  </si>
  <si>
    <t>怪物大师(6迷雾岛的复仇游戏升级版)</t>
  </si>
  <si>
    <t>9787544854153</t>
  </si>
  <si>
    <t>怪物大师(7黑暗的破坏神之甲升级版)</t>
  </si>
  <si>
    <t>9787544854160</t>
  </si>
  <si>
    <t>怪物大师(8云海国的鱼龙公主升级版)</t>
  </si>
  <si>
    <t>9787544854177</t>
  </si>
  <si>
    <t>怪物大师(9远古巨兽的断齿迷踪升级版)</t>
  </si>
  <si>
    <t>9787544854184</t>
  </si>
  <si>
    <t>怪物大师(10冰封的时之轮升级版)</t>
  </si>
  <si>
    <t>9787544854191</t>
  </si>
  <si>
    <t>怪物大师(11天目族的最后之眼升级版)</t>
  </si>
  <si>
    <t>9787544854207</t>
  </si>
  <si>
    <t>怪物大师(12来自地底的至尊魔器升级版)</t>
  </si>
  <si>
    <t>9787544854214</t>
  </si>
  <si>
    <t>怪物大师(13幻惑的荆棘王座升级版)</t>
  </si>
  <si>
    <t>9787544854221</t>
  </si>
  <si>
    <t>怪物大师(14邪恶暗影中的迷失者升级版)</t>
  </si>
  <si>
    <t>9787544854238</t>
  </si>
  <si>
    <t>怪物大师(15召唤奇迹的使命之书升级版)</t>
  </si>
  <si>
    <t>9787544854245</t>
  </si>
  <si>
    <t>怪物大师(16命运编织者的谎言升级版)</t>
  </si>
  <si>
    <t>9787544854276</t>
  </si>
  <si>
    <t>怪物大师(3危险的蓝胡子战士国升级版)</t>
  </si>
  <si>
    <t>9787544854283</t>
  </si>
  <si>
    <t>怪物大师(17泯灭的灵魂碎片升级版)</t>
  </si>
  <si>
    <t>9787544856133</t>
  </si>
  <si>
    <t>怪物大师(20雷鸣的四神基地升级版)</t>
  </si>
  <si>
    <t>9787544856225</t>
  </si>
  <si>
    <t>丑虎/牧铃动物文学系列</t>
  </si>
  <si>
    <t>作者:牧铃</t>
  </si>
  <si>
    <t>9787544858380</t>
  </si>
  <si>
    <t>复活公主的神奇逃亡/春秋少年风云传</t>
  </si>
  <si>
    <t>作者:王磊</t>
  </si>
  <si>
    <t>9787544858397</t>
  </si>
  <si>
    <t>神秘失踪的索玛泉地图/春秋少年风云传</t>
  </si>
  <si>
    <t>9787544858403</t>
  </si>
  <si>
    <t>隐身金环的终极闪现/春秋少年风云传</t>
  </si>
  <si>
    <t>9787544858410</t>
  </si>
  <si>
    <t>守卫鲁国的奇迹战争/春秋少年风云传</t>
  </si>
  <si>
    <t>9787544858588</t>
  </si>
  <si>
    <t>逃往千鸟国/小鸟公主</t>
  </si>
  <si>
    <t>作者:秦文君</t>
  </si>
  <si>
    <t>9787544858595</t>
  </si>
  <si>
    <t>换妈妈的魔法/小鸟公主</t>
  </si>
  <si>
    <t>9787544858601</t>
  </si>
  <si>
    <t>被宠坏的公主/小鸟公主</t>
  </si>
  <si>
    <t>9787544858618</t>
  </si>
  <si>
    <t>头上长出桂圆树的公主/小鸟公主</t>
  </si>
  <si>
    <t>9787544858625</t>
  </si>
  <si>
    <t>榕树宫殿的水果雨/小鸟公主</t>
  </si>
  <si>
    <t>9787544858632</t>
  </si>
  <si>
    <t>花瓣宫的生日派对/小鸟公主</t>
  </si>
  <si>
    <t>9787544858649</t>
  </si>
  <si>
    <t>羊儿在云朵里跑/接力杯曹文轩儿童小说奖书系</t>
  </si>
  <si>
    <t>作者:梁贻明</t>
  </si>
  <si>
    <t>9787544859097</t>
  </si>
  <si>
    <t>罗布泊的神秘遗骨/绝地探险任务</t>
  </si>
  <si>
    <t>9787544859103</t>
  </si>
  <si>
    <t>神农架丛林救援/绝地探险任务</t>
  </si>
  <si>
    <t>9787544861298</t>
  </si>
  <si>
    <t>怪物大师(21异境的迷梦深渊升级版)</t>
  </si>
  <si>
    <t>9787020137701</t>
  </si>
  <si>
    <t>朝花夕拾(经典名著口碑版本)/教育部统编语文推荐阅读丛书</t>
  </si>
  <si>
    <t>作者:鲁迅</t>
  </si>
  <si>
    <t>9787544772457</t>
  </si>
  <si>
    <t>汉文学史纲要/鲁迅自编文集</t>
  </si>
  <si>
    <t>译林出版社</t>
  </si>
  <si>
    <t>9787544772464</t>
  </si>
  <si>
    <t>热风/鲁迅自编文集</t>
  </si>
  <si>
    <t>9787559424563</t>
  </si>
  <si>
    <t>中国古代神话/引读者</t>
  </si>
  <si>
    <t>编者:熊江平</t>
  </si>
  <si>
    <t>9787559424570</t>
  </si>
  <si>
    <t>中国民间故事/引读者</t>
  </si>
  <si>
    <t>9787555277491</t>
  </si>
  <si>
    <t>魔法比萨店(1快乐不见了)/魔法比萨店系列</t>
  </si>
  <si>
    <t>作者:(马来西亚)邓秀茵</t>
  </si>
  <si>
    <t>9787020137145</t>
  </si>
  <si>
    <t>鲁滨孙飘流记(经典名著口碑版本)/教育部统编语文推荐阅读丛书</t>
  </si>
  <si>
    <t>作者:(英)丹尼尔·笛福|译者:张蕾芳</t>
  </si>
  <si>
    <t>9787020137831</t>
  </si>
  <si>
    <t>柳林风声(经典名著口碑版本)/教育部统编语文推荐阅读丛书</t>
  </si>
  <si>
    <t>作者:(英)肯尼思·格雷厄姆|译者:文敏</t>
  </si>
  <si>
    <t>9787506399692</t>
  </si>
  <si>
    <t>欧也妮·葛朗台</t>
  </si>
  <si>
    <t>作者:(法)巴尔扎克|译者:傅雷</t>
  </si>
  <si>
    <t>9787559416025</t>
  </si>
  <si>
    <t>安徒生经典/统编教材名家人文经典丛书</t>
  </si>
  <si>
    <t>作者:(丹麦)安徒生|总主编:张克中//段承校|</t>
  </si>
  <si>
    <t>9787559424945</t>
  </si>
  <si>
    <t>格林童话/引读者</t>
  </si>
  <si>
    <t>作者:(德)格林兄弟|总主编:朱永新//聂震宁|</t>
  </si>
  <si>
    <t>9787559424952</t>
  </si>
  <si>
    <t>安徒生童话/引读者</t>
  </si>
  <si>
    <t>作者:(丹麦)安徒生|总主编:朱永新//聂震宁|</t>
  </si>
  <si>
    <t>9787544859646</t>
  </si>
  <si>
    <t>咣当先生(精)/大拇指无字创意图画书</t>
  </si>
  <si>
    <t>作者:(法)菲利普·罗欧</t>
  </si>
  <si>
    <t>9787544859660</t>
  </si>
  <si>
    <t>十朵小云(精)/大拇指无字创意图画书</t>
  </si>
  <si>
    <t>作者:(法)慕佐</t>
  </si>
  <si>
    <t>9787544859714</t>
  </si>
  <si>
    <t>小红鱼(精)/大拇指无字创意图画书</t>
  </si>
  <si>
    <t>作者:(法)布诺·吉百尔</t>
  </si>
  <si>
    <t>9787544859738</t>
  </si>
  <si>
    <t>樱桃(精)/大拇指无字创意图画书</t>
  </si>
  <si>
    <t>作者:(法)奥利弗·查庞迪</t>
  </si>
  <si>
    <t>9787544859745</t>
  </si>
  <si>
    <t>长长的路(精)/大拇指无字创意图画书</t>
  </si>
  <si>
    <t>作者:(巴西)费尔南多·唯雷拉</t>
  </si>
  <si>
    <t>9787553735825</t>
  </si>
  <si>
    <t>怀孕每周吃什么</t>
  </si>
  <si>
    <t>编者:左小霞</t>
  </si>
  <si>
    <t>9787571302597</t>
  </si>
  <si>
    <t>胎教故事一天一夜/亲亲乐读系列</t>
  </si>
  <si>
    <t>编者:汉竹</t>
  </si>
  <si>
    <t>9787559712134</t>
  </si>
  <si>
    <t>尼尔斯骑鹅旅行记(6下)/小学生名家经典快乐阅读书系</t>
  </si>
  <si>
    <t>作者:(瑞典)拉格洛芙|译者:石琴娥</t>
  </si>
  <si>
    <t>9787559712165</t>
  </si>
  <si>
    <t>西游记(5下)/小学生名家经典快乐阅读书系</t>
  </si>
  <si>
    <t>作者:(明)吴承恩|改编:孟瑞</t>
  </si>
  <si>
    <t>9787544857277</t>
  </si>
  <si>
    <t>地球/我的第一本科普小百科</t>
  </si>
  <si>
    <t>编者:英国尤斯伯恩出版公司|译者:纪园园</t>
  </si>
  <si>
    <t>9787544857284</t>
  </si>
  <si>
    <t>太空/我的第一本科普小百科</t>
  </si>
  <si>
    <t>9787544857314</t>
  </si>
  <si>
    <t>海洋/我的第一本科普小百科</t>
  </si>
  <si>
    <t>编者:英国尤斯伯恩出版公司|译者:曼青</t>
  </si>
  <si>
    <t>9787544857260</t>
  </si>
  <si>
    <t>恐龙/我的第一本科普小百科</t>
  </si>
  <si>
    <t>编者:英国尤斯伯恩出版公司|译者:孙迪</t>
  </si>
  <si>
    <t>9787544857307</t>
  </si>
  <si>
    <t>动物/我的第一本科普小百科</t>
  </si>
  <si>
    <t>9787122319913</t>
  </si>
  <si>
    <t>我的身体/童眼识天下</t>
  </si>
  <si>
    <t>编者:童心</t>
  </si>
  <si>
    <t>9787122319920</t>
  </si>
  <si>
    <t>史前动物/童眼识天下</t>
  </si>
  <si>
    <t>9787122319937</t>
  </si>
  <si>
    <t>海底世界/童眼识天下</t>
  </si>
  <si>
    <t>9787122324900</t>
  </si>
  <si>
    <t>恐龙王国/童眼识天下</t>
  </si>
  <si>
    <t>9787122324917</t>
  </si>
  <si>
    <t>昆虫探秘/童眼识天下</t>
  </si>
  <si>
    <t>9787122324924</t>
  </si>
  <si>
    <t>动物世界/童眼识天下</t>
  </si>
  <si>
    <t>9787122335234</t>
  </si>
  <si>
    <t>农田动物/让孩子着迷的第一堂自然课</t>
  </si>
  <si>
    <t>作者:(英)伯纳德·斯通豪斯|译者:雪棣|绘画</t>
  </si>
  <si>
    <t>9787122335241</t>
  </si>
  <si>
    <t>湿地动物/让孩子着迷的第一堂自然课</t>
  </si>
  <si>
    <t>9787122335258</t>
  </si>
  <si>
    <t>森林动物/让孩子着迷的第一堂自然课</t>
  </si>
  <si>
    <t>9787122335265</t>
  </si>
  <si>
    <t>花园动物/让孩子着迷的第一堂自然课</t>
  </si>
  <si>
    <t>9787122337184</t>
  </si>
  <si>
    <t>蓝色海洋/让孩子着迷的第一堂自然课</t>
  </si>
  <si>
    <t>9787122337207</t>
  </si>
  <si>
    <t>爬行动物/让孩子着迷的第一堂自然课</t>
  </si>
  <si>
    <t>9787122337214</t>
  </si>
  <si>
    <t>热带雨林/让孩子着迷的第一堂自然课</t>
  </si>
  <si>
    <t>9787122337221</t>
  </si>
  <si>
    <t>狂野沙漠/让孩子着迷的第一堂自然课</t>
  </si>
  <si>
    <t>9787122337238</t>
  </si>
  <si>
    <t>极地世界/让孩子着迷的第一堂自然课</t>
  </si>
  <si>
    <t>9787122337245</t>
  </si>
  <si>
    <t>动物巢穴/让孩子着迷的第一堂自然课</t>
  </si>
  <si>
    <t>9787122337252</t>
  </si>
  <si>
    <t>鸟类王国/让孩子着迷的第一堂自然课</t>
  </si>
  <si>
    <t>9787122337269</t>
  </si>
  <si>
    <t>史前恐龙/让孩子着迷的第一堂自然课</t>
  </si>
  <si>
    <t>9787122337276</t>
  </si>
  <si>
    <t>动物语言/让孩子着迷的第一堂自然课</t>
  </si>
  <si>
    <t>9787122337283</t>
  </si>
  <si>
    <t>动物感官/让孩子着迷的第一堂自然课</t>
  </si>
  <si>
    <t>9787122337290</t>
  </si>
  <si>
    <t>奇妙植物/让孩子着迷的第一堂自然课</t>
  </si>
  <si>
    <t>9787122337306</t>
  </si>
  <si>
    <t>海底世界/让孩子着迷的第一堂自然课</t>
  </si>
  <si>
    <t>9787122337313</t>
  </si>
  <si>
    <t>动物生存/让孩子着迷的第一堂自然课</t>
  </si>
  <si>
    <t>9787122337320</t>
  </si>
  <si>
    <t>昆虫世界/让孩子着迷的第一堂自然课</t>
  </si>
  <si>
    <t>9787539997070</t>
  </si>
  <si>
    <t>骆驼祥子(部编教材指定阅读)</t>
  </si>
  <si>
    <t>作者:老舍</t>
  </si>
  <si>
    <t>9787115473677</t>
  </si>
  <si>
    <t>朝花夕拾/童趣文学新课标名著阅读</t>
  </si>
  <si>
    <t>作者:鲁迅|编者:童趣出版有限公司</t>
  </si>
  <si>
    <t>9787214221810</t>
  </si>
  <si>
    <t>中国古代神话(名师导读全解版无障碍阅读)/统编语文教材必读名著</t>
  </si>
  <si>
    <t>9787115472182</t>
  </si>
  <si>
    <t>红楼梦/童趣文学新课标名著阅读</t>
  </si>
  <si>
    <t>作者:曹雪芹|编者:童趣出版有限公司</t>
  </si>
  <si>
    <t>9787559408556</t>
  </si>
  <si>
    <t>泰戈尔诗集(部编教材指定阅读)</t>
  </si>
  <si>
    <t>作者:(印)泰戈尔|译者:李鲜红</t>
  </si>
  <si>
    <t>9787544771283</t>
  </si>
  <si>
    <t>我的儿子原来是猴子</t>
  </si>
  <si>
    <t>作者:(日本)佐野洋子|译者:武琼</t>
  </si>
  <si>
    <t>9787115468239</t>
  </si>
  <si>
    <t>木偶奇遇记/童趣文学新课标名著阅读</t>
  </si>
  <si>
    <t>作者:(意大利)卡洛·科洛迪|编者:童趣出版</t>
  </si>
  <si>
    <t>9787115471703</t>
  </si>
  <si>
    <t>猎人笔记/童趣文学新课标名著阅读</t>
  </si>
  <si>
    <t>作者:(俄国)伊凡·谢尔盖耶维奇·屠格涅夫</t>
  </si>
  <si>
    <t>9787115475084</t>
  </si>
  <si>
    <t>小虎神探队(26教室鬼惊魂)</t>
  </si>
  <si>
    <t>作者:(奥)托马斯·布热齐纳|译者:刘铭渝|绘</t>
  </si>
  <si>
    <t>9787115475091</t>
  </si>
  <si>
    <t>小虎神探队(33夺命海滩)</t>
  </si>
  <si>
    <t>作者:(奥)托马斯·布热齐纳|译者:吴亚男|绘</t>
  </si>
  <si>
    <t>9787115475435</t>
  </si>
  <si>
    <t>小虎神探队(29恐龙墓地)</t>
  </si>
  <si>
    <t>9787115475473</t>
  </si>
  <si>
    <t>小虎神探队(31午夜学校诡事)</t>
  </si>
  <si>
    <t>9787115476067</t>
  </si>
  <si>
    <t>小虎神探队(28鬼照片)</t>
  </si>
  <si>
    <t>作者:(奥)托马斯·布热齐纳|译者:王泰智//</t>
  </si>
  <si>
    <t>9787115476197</t>
  </si>
  <si>
    <t>小虎神探队(27变身药水)</t>
  </si>
  <si>
    <t>9787115476203</t>
  </si>
  <si>
    <t>小虎神探队(30诡异龙文身)</t>
  </si>
  <si>
    <t>9787115476227</t>
  </si>
  <si>
    <t>小虎神探队(32抓捕吸血鬼)</t>
  </si>
  <si>
    <t>9787115482143</t>
  </si>
  <si>
    <t>安徒生童话/童趣文学新课标名著阅读</t>
  </si>
  <si>
    <t>作者:(丹麦)汉斯·克里斯汀·安徒生|译者:</t>
  </si>
  <si>
    <t>9787115483263</t>
  </si>
  <si>
    <t>八十天环游地球/童趣文学新课标名著阅读</t>
  </si>
  <si>
    <t>作者:(法国)儒勒·凡尔纳|译者:童趣出版有</t>
  </si>
  <si>
    <t>9787115484598</t>
  </si>
  <si>
    <t>地心游记/童趣文学新课标名著阅读</t>
  </si>
  <si>
    <t>9787115485281</t>
  </si>
  <si>
    <t>小虎神探队(39海盗密码)</t>
  </si>
  <si>
    <t>9787115485298</t>
  </si>
  <si>
    <t>小虎神探队(34武士之刃)</t>
  </si>
  <si>
    <t>9787115485304</t>
  </si>
  <si>
    <t>小虎神探队(38沙暴巨人)</t>
  </si>
  <si>
    <t>9787115485311</t>
  </si>
  <si>
    <t>小虎神探队(35鹰巢下的阴谋)</t>
  </si>
  <si>
    <t>作者:(奥)托马斯·布热齐纳|译者:吴亚男</t>
  </si>
  <si>
    <t>9787115485328</t>
  </si>
  <si>
    <t>小虎神探队(36网络大盗)</t>
  </si>
  <si>
    <t>9787115485335</t>
  </si>
  <si>
    <t>小虎神探队(40藏宝漂流瓶)</t>
  </si>
  <si>
    <t>作者:(奥)托马斯·布热齐纳|译者:王秦智//</t>
  </si>
  <si>
    <t>9787115485373</t>
  </si>
  <si>
    <t>小虎神探队(37邪恶交易)</t>
  </si>
  <si>
    <t>9787115511300</t>
  </si>
  <si>
    <t>小虎神探队(49亚特兰蒂斯之书)</t>
  </si>
  <si>
    <t>作者:(奥)托马斯·布热齐纳|译者:刘铭渝</t>
  </si>
  <si>
    <t>9787115511317</t>
  </si>
  <si>
    <t>小虎神探队(41厄运猫头鹰)</t>
  </si>
  <si>
    <t>9787115511324</t>
  </si>
  <si>
    <t>小虎神探队(42喷火的猫脸)</t>
  </si>
  <si>
    <t>9787115511706</t>
  </si>
  <si>
    <t>小虎神探队(46至暗魔法时刻)</t>
  </si>
  <si>
    <t>9787115512116</t>
  </si>
  <si>
    <t>小虎神探队(43古宅魅影)</t>
  </si>
  <si>
    <t>9787115512192</t>
  </si>
  <si>
    <t>小虎神探队(45暗影囚牢)</t>
  </si>
  <si>
    <t>9787115512307</t>
  </si>
  <si>
    <t>小虎神探队(50异兽病毒)</t>
  </si>
  <si>
    <t>9787115512581</t>
  </si>
  <si>
    <t>小虎神探队(48造梦空间)</t>
  </si>
  <si>
    <t>9787115512604</t>
  </si>
  <si>
    <t>小虎神探队(47闯入书中界)</t>
  </si>
  <si>
    <t>9787115512963</t>
  </si>
  <si>
    <t>小虎神探队(44丛林禁区)</t>
  </si>
  <si>
    <t>9787509399293</t>
  </si>
  <si>
    <t>中华人民共和国广告法(案例注释版第4版)</t>
  </si>
  <si>
    <t>9787559704092</t>
  </si>
  <si>
    <t>夜莺和月亮/中国当代寓言作家小辑</t>
  </si>
  <si>
    <t>作者:吴广孝|绘画:吴天舒</t>
  </si>
  <si>
    <t>9787559707550</t>
  </si>
  <si>
    <t>我想有个家/徐玲亲情小说</t>
  </si>
  <si>
    <t>9787559708090</t>
  </si>
  <si>
    <t>好大胆与好小胆/董宏猷品藏书系</t>
  </si>
  <si>
    <t>9787559708106</t>
  </si>
  <si>
    <t>山鬼/董宏猷品藏书系</t>
  </si>
  <si>
    <t>9787559709059</t>
  </si>
  <si>
    <t>那些阳光灿烂的日子/奔跑吧少年</t>
  </si>
  <si>
    <t>作者:王路</t>
  </si>
  <si>
    <t>9787559709066</t>
  </si>
  <si>
    <t>你是我永远的朋友/奔跑吧少年</t>
  </si>
  <si>
    <t>9787559709073</t>
  </si>
  <si>
    <t>每个人都有秘密/奔跑吧少年</t>
  </si>
  <si>
    <t>9787559709905</t>
  </si>
  <si>
    <t>一条特立独行的狗/韩宏蓓动物童话小说</t>
  </si>
  <si>
    <t>作者:韩宏蓓</t>
  </si>
  <si>
    <t>9787559710277</t>
  </si>
  <si>
    <t>我的肚子会唱歌/玉米风铃科普童话系列</t>
  </si>
  <si>
    <t>作者:陈梦敏</t>
  </si>
  <si>
    <t>9787559710284</t>
  </si>
  <si>
    <t>唱歌给花儿听/玉米风铃科普童话系列</t>
  </si>
  <si>
    <t>9787559710291</t>
  </si>
  <si>
    <t>如果鱼儿会上树/玉米风铃科普童话系列</t>
  </si>
  <si>
    <t>9787559710307</t>
  </si>
  <si>
    <t>夏天里的冰激凌/玉米风铃科普童话系列</t>
  </si>
  <si>
    <t>9787544852821</t>
  </si>
  <si>
    <t>双极星/造梦师</t>
  </si>
  <si>
    <t>作者:陈佳同</t>
  </si>
  <si>
    <t>9787544852838</t>
  </si>
  <si>
    <t>三叠梦/造梦师</t>
  </si>
  <si>
    <t>9787544852845</t>
  </si>
  <si>
    <t>暗影帝国/造梦师</t>
  </si>
  <si>
    <t>9787020142651</t>
  </si>
  <si>
    <t>叶圣陶散文(经典名作口碑版本)/教育部统编语文推荐阅读丛书</t>
  </si>
  <si>
    <t>作者:叶圣陶|编者:商金林</t>
  </si>
  <si>
    <t>9787010189840</t>
  </si>
  <si>
    <t>哥达纲领批判/纪念马克思诞辰200周年马克思恩格斯著作特辑</t>
  </si>
  <si>
    <t>9787542663313</t>
  </si>
  <si>
    <t>墨子译注/国学经典</t>
  </si>
  <si>
    <t>校注:梁奇</t>
  </si>
  <si>
    <t>9787559712127</t>
  </si>
  <si>
    <t>鲁滨孙飘流记(6下)/小学生名家经典快乐阅读书系</t>
  </si>
  <si>
    <t>作者:(英)丹尼尔·笛福|译者:郭建中//陆平</t>
  </si>
  <si>
    <t>9787559712141</t>
  </si>
  <si>
    <t>汤姆·索亚历险记(6下)/小学生名家经典快乐阅读书系</t>
  </si>
  <si>
    <t>作者:(美)马克·吐温|译者:俞东明//陈海庆</t>
  </si>
  <si>
    <t>9787559712172</t>
  </si>
  <si>
    <t>三国演义(5下)/小学生名家经典快乐阅读书系</t>
  </si>
  <si>
    <t>作者:(明)罗贯中|改编:吴远山//胡之澍</t>
  </si>
  <si>
    <t>9787559712189</t>
  </si>
  <si>
    <t>水浒传(5下)/小学生名家经典快乐阅读书系</t>
  </si>
  <si>
    <t>作者:(明)施耐庵|改编:郭梅</t>
  </si>
  <si>
    <t>9787559712196</t>
  </si>
  <si>
    <t>红楼梦(5下)/小学生名家经典快乐阅读书系</t>
  </si>
  <si>
    <t>作者:(清)曹雪芹|改编:王红梅</t>
  </si>
  <si>
    <t>9787559716071</t>
  </si>
  <si>
    <t>爱的教育(6上)/小学生名家经典快乐阅读书系/教育部统编语文教材快乐读书吧推荐书目</t>
  </si>
  <si>
    <t>作者:(意)亚米契斯|译者:马默</t>
  </si>
  <si>
    <t>9787559412911</t>
  </si>
  <si>
    <t>好运设计(部编教材指定阅读)</t>
  </si>
  <si>
    <t>作者:史铁生</t>
  </si>
  <si>
    <t>9787115469007</t>
  </si>
  <si>
    <t>水浒传/童趣文学新课标名著阅读</t>
  </si>
  <si>
    <t>作者:(明)施耐庵|编者:童趣出版有限公司</t>
  </si>
  <si>
    <t>9787115470768</t>
  </si>
  <si>
    <t>伊索寓言/童趣文学新课标名著阅读</t>
  </si>
  <si>
    <t>作者:(古希腊)伊索|译者:考薇</t>
  </si>
  <si>
    <t>9787115473790</t>
  </si>
  <si>
    <t>吹牛大王历险记/童趣文学新课标名著阅读</t>
  </si>
  <si>
    <t>作者:(德国)鲁道尔夫·埃里希·拉斯伯//戈</t>
  </si>
  <si>
    <t>9787511878724</t>
  </si>
  <si>
    <t>融资融券交易担保法律制度研究/暨南大学法学文库</t>
  </si>
  <si>
    <t>作者:廖焕国//陈菁华//赵璐璐//饶红美//王</t>
  </si>
  <si>
    <t>9787519734732</t>
  </si>
  <si>
    <t>中华人民共和国国家安全法律法规汇编(第2版)</t>
  </si>
  <si>
    <t>9787020138937</t>
  </si>
  <si>
    <t>世说新语选(经典名著口碑版本)/教育部统编语文推荐阅读丛书</t>
  </si>
  <si>
    <t>作者:(南朝宋)刘义庆|校注:黎臻</t>
  </si>
  <si>
    <t>9787559704894</t>
  </si>
  <si>
    <t>开心猫奇遇记(1纸上跳出来的开心猫彩图注音版)/汤素兰动物历险童话</t>
  </si>
  <si>
    <t>9787559705518</t>
  </si>
  <si>
    <t>龙之泪/克林克斯丛林奇幻故事</t>
  </si>
  <si>
    <t>作者:(意)阿里桑德罗·加蒂|译者:张宇靖//</t>
  </si>
  <si>
    <t>9787559705525</t>
  </si>
  <si>
    <t>月亮花/克林克斯丛林奇幻故事</t>
  </si>
  <si>
    <t>作者:(意)阿里桑德罗·加蒂|译者:尹明月</t>
  </si>
  <si>
    <t>9787559705532</t>
  </si>
  <si>
    <t>会说话的橡树/克林克斯丛林奇幻故事</t>
  </si>
  <si>
    <t>9787559705549</t>
  </si>
  <si>
    <t>林中火魔/克林克斯丛林奇幻故事</t>
  </si>
  <si>
    <t>9787559705556</t>
  </si>
  <si>
    <t>雪猎人/克林克斯丛林奇幻故事</t>
  </si>
  <si>
    <t>9787559705563</t>
  </si>
  <si>
    <t>大风暴来袭/克林克斯丛林奇幻故事</t>
  </si>
  <si>
    <t>9787559706072</t>
  </si>
  <si>
    <t>怪怪复仇者联盟/奇想西游</t>
  </si>
  <si>
    <t>作者:王文华|绘画:托比</t>
  </si>
  <si>
    <t>9787559706089</t>
  </si>
  <si>
    <t>妖妖要吃唐僧肉/奇想西游</t>
  </si>
  <si>
    <t>9787559706478</t>
  </si>
  <si>
    <t>寄小读者(彩绘注音阅读无障碍升级版)/新课标小学生课外阅读书系</t>
  </si>
  <si>
    <t>9787559708922</t>
  </si>
  <si>
    <t>猛犸象的星辰/袁博古兽传奇系列</t>
  </si>
  <si>
    <t>9787559708939</t>
  </si>
  <si>
    <t>最后的洞狮/袁博古兽传奇系列</t>
  </si>
  <si>
    <t>9787559708946</t>
  </si>
  <si>
    <t>恐狼狩猎时/袁博古兽传奇系列</t>
  </si>
  <si>
    <t>9787559709028</t>
  </si>
  <si>
    <t>小老虎历险记(典藏版)/汤素兰动物历险童话</t>
  </si>
  <si>
    <t>9787559709875</t>
  </si>
  <si>
    <t>狼劫/韩宏蓓动物童话小说</t>
  </si>
  <si>
    <t>9787559709882</t>
  </si>
  <si>
    <t>飞上枝头的猴子/韩宏蓓动物童话小说</t>
  </si>
  <si>
    <t>9787559709899</t>
  </si>
  <si>
    <t>老鼠魔法师/韩宏蓓动物童话小说</t>
  </si>
  <si>
    <t>9787559710925</t>
  </si>
  <si>
    <t>四眼钢牙妹胡晶晶/阳光姐姐小书房</t>
  </si>
  <si>
    <t>9787559710932</t>
  </si>
  <si>
    <t>笨小孩黄金鑫/阳光姐姐小书房</t>
  </si>
  <si>
    <t>9787559710987</t>
  </si>
  <si>
    <t>棉棉花开/星语系列</t>
  </si>
  <si>
    <t>作者:吴洲星</t>
  </si>
  <si>
    <t>9787559710994</t>
  </si>
  <si>
    <t>少女小蛮/星语系列</t>
  </si>
  <si>
    <t>9787559711007</t>
  </si>
  <si>
    <t>香椿树下/星语系列</t>
  </si>
  <si>
    <t>9787559711519</t>
  </si>
  <si>
    <t>非常男生/杨红樱的作文课</t>
  </si>
  <si>
    <t>9787559711526</t>
  </si>
  <si>
    <t>非常小男生和小女生/杨红樱的作文课</t>
  </si>
  <si>
    <t>9787559711533</t>
  </si>
  <si>
    <t>非常爸爸/杨红樱的作文课</t>
  </si>
  <si>
    <t>9787559711540</t>
  </si>
  <si>
    <t>非常妈妈/杨红樱的作文课</t>
  </si>
  <si>
    <t>9787559711557</t>
  </si>
  <si>
    <t>非常老师/杨红樱的作文课</t>
  </si>
  <si>
    <t>9787559712462</t>
  </si>
  <si>
    <t>非常女生/杨红樱的作文课</t>
  </si>
  <si>
    <t>9787559712479</t>
  </si>
  <si>
    <t>非常搭档/杨红樱的作文课</t>
  </si>
  <si>
    <t>9787559712486</t>
  </si>
  <si>
    <t>非常事件/杨红樱的作文课</t>
  </si>
  <si>
    <t>9787559712493</t>
  </si>
  <si>
    <t>非常伙伴/杨红樱的作文课</t>
  </si>
  <si>
    <t>9787559712509</t>
  </si>
  <si>
    <t>非常榜样/杨红樱的作文课</t>
  </si>
  <si>
    <t>9787559712790</t>
  </si>
  <si>
    <t>狗仔小男生杜子腾/阳光姐姐小书房</t>
  </si>
  <si>
    <t>9787559712806</t>
  </si>
  <si>
    <t>酷玩少年朱子同/阳光姐姐小书房</t>
  </si>
  <si>
    <t>9787559712813</t>
  </si>
  <si>
    <t>泡泡鱼丸卢竞/阳光姐姐小书房</t>
  </si>
  <si>
    <t>9787559714961</t>
  </si>
  <si>
    <t>象群迁移的时候/动物小说大王沈石溪军旅系列</t>
  </si>
  <si>
    <t>9787559716125</t>
  </si>
  <si>
    <t>小耳有秘密(美绘注音版)/汤汤奇妙故事集</t>
  </si>
  <si>
    <t>9787559716132</t>
  </si>
  <si>
    <t>哪怕是只丑丑猪(美绘注音版)/汤汤奇妙故事集</t>
  </si>
  <si>
    <t>9787559716149</t>
  </si>
  <si>
    <t>老树精婆婆的七彩头发(美绘注音版)/汤汤奇妙故事集</t>
  </si>
  <si>
    <t>9787559716156</t>
  </si>
  <si>
    <t>很大很大的胡萝卜(美绘注音版)/汤汤奇妙故事集</t>
  </si>
  <si>
    <t>9787559414809</t>
  </si>
  <si>
    <t>世界经典神话与传说故事/引读者</t>
  </si>
  <si>
    <t>编者:滕耿婵</t>
  </si>
  <si>
    <t>9787553808505</t>
  </si>
  <si>
    <t>永日集/周作人著作</t>
  </si>
  <si>
    <t>9787553808529</t>
  </si>
  <si>
    <t>谈龙集/周作人著作</t>
  </si>
  <si>
    <t>9787553808543</t>
  </si>
  <si>
    <t>雨天的书/周作人著作</t>
  </si>
  <si>
    <t>9787553808932</t>
  </si>
  <si>
    <t>秉烛谈/周作人著作</t>
  </si>
  <si>
    <t>作者:周作人|总主编:锺叔河</t>
  </si>
  <si>
    <t>9787553808987</t>
  </si>
  <si>
    <t>看云集/周作人著作</t>
  </si>
  <si>
    <t>9787559424976</t>
  </si>
  <si>
    <t>一千零一夜/引读者</t>
  </si>
  <si>
    <t>编者:熊江平|总主编:朱永新//聂震宁|译者:</t>
  </si>
  <si>
    <t>9787555268659</t>
  </si>
  <si>
    <t>请你原谅我/小大人系列</t>
  </si>
  <si>
    <t>9787555277477</t>
  </si>
  <si>
    <t>星际远行/许友彬幻想成长三部曲</t>
  </si>
  <si>
    <t>作者:(马来西亚)许友彬</t>
  </si>
  <si>
    <t>9787555277484</t>
  </si>
  <si>
    <t>天空游戏/许友彬幻想成长三部曲</t>
  </si>
  <si>
    <t>9787020142880</t>
  </si>
  <si>
    <t>海涅诗选(经典名作口碑版本)/教育部统编语文推荐阅读丛书</t>
  </si>
  <si>
    <t>作者:(德)海涅|译者:冯至</t>
  </si>
  <si>
    <t>9787539963488</t>
  </si>
  <si>
    <t>欧洲民间故事精选/引读者</t>
  </si>
  <si>
    <t>9787559424938</t>
  </si>
  <si>
    <t>希腊神话故事/引读者</t>
  </si>
  <si>
    <t>作者:(德)施瓦布|总主编:朱永新//聂震宁|译</t>
  </si>
  <si>
    <t>9787544774758</t>
  </si>
  <si>
    <t>安徒生童话(精)/壹力有声书</t>
  </si>
  <si>
    <t>作者:(丹麦)安徒生|改编:文鑫|绘画:(法国)</t>
  </si>
  <si>
    <t>9787010191386</t>
  </si>
  <si>
    <t>中共中央关于深化党和国家机构改革的决定深化党和国家机构改革方案辅导读本</t>
  </si>
  <si>
    <t>编者:中共中央关于深化党和国家机构改革的</t>
  </si>
  <si>
    <t>9787555263685</t>
  </si>
  <si>
    <t>颈椎病饮食运动宜忌速查手册</t>
  </si>
  <si>
    <t>编者:柏立群</t>
  </si>
  <si>
    <t>9787542663016</t>
  </si>
  <si>
    <t>了凡四训浅释/国学经典</t>
  </si>
  <si>
    <t>译者:净空法师</t>
  </si>
  <si>
    <t>9787542663023</t>
  </si>
  <si>
    <t>论语译注/国学经典</t>
  </si>
  <si>
    <t>校注:邹憬</t>
  </si>
  <si>
    <t>9787542663184</t>
  </si>
  <si>
    <t>菜根谭译注/国学经典</t>
  </si>
  <si>
    <t>校注:乔克</t>
  </si>
  <si>
    <t>9787559427618</t>
  </si>
  <si>
    <t>家书(部编教材指定阅读)</t>
  </si>
  <si>
    <t>作者:傅雷</t>
  </si>
  <si>
    <t>9787559424648</t>
  </si>
  <si>
    <t>居里夫人自传(名家全译本)(精)/世界文学馆/亲近经典</t>
  </si>
  <si>
    <t>作者:(法)玛丽·居里|总主编:朱永新//聂震</t>
  </si>
  <si>
    <t>9787115478757</t>
  </si>
  <si>
    <t>奇幻星空/迪士尼一看就懂的科学</t>
  </si>
  <si>
    <t>9787115476593</t>
  </si>
  <si>
    <t>神奇海洋/迪士尼一看就懂的科学</t>
  </si>
  <si>
    <t>9787115479082</t>
  </si>
  <si>
    <t>神秘岛屿/迪士尼一看就懂的科学</t>
  </si>
  <si>
    <t>9787122335227</t>
  </si>
  <si>
    <t>动物好朋友/万物了不起</t>
  </si>
  <si>
    <t>编者:尹传红</t>
  </si>
  <si>
    <t>9787122335319</t>
  </si>
  <si>
    <t>虫虫大智慧/万物了不起</t>
  </si>
  <si>
    <t>编者:尹传红|绘画:派糖</t>
  </si>
  <si>
    <t>9787122335326</t>
  </si>
  <si>
    <t>植物有意思/万物了不起</t>
  </si>
  <si>
    <t>9787122335333</t>
  </si>
  <si>
    <t>地球小秘密/万物了不起</t>
  </si>
  <si>
    <t>9787122335548</t>
  </si>
  <si>
    <t>人体大学问/万物了不起</t>
  </si>
  <si>
    <t>9787122335555</t>
  </si>
  <si>
    <t>飞鸟与游鱼/万物了不起</t>
  </si>
  <si>
    <t>9787122335623</t>
  </si>
  <si>
    <t>恐龙不好惹/万物了不起</t>
  </si>
  <si>
    <t>9787122335814</t>
  </si>
  <si>
    <t>科学有办法/万物了不起</t>
  </si>
  <si>
    <t>9787559413932</t>
  </si>
  <si>
    <t>鲁迅作品学生选读本(部编教材指定阅读)</t>
  </si>
  <si>
    <t>9787559427700</t>
  </si>
  <si>
    <t>济南的冬天(部编教材指定阅读)</t>
  </si>
  <si>
    <t>9787559427724</t>
  </si>
  <si>
    <t>回忆鲁迅先生(部编教材指定阅读)</t>
  </si>
  <si>
    <t>作者:萧红</t>
  </si>
  <si>
    <t>9787559427755</t>
  </si>
  <si>
    <t>背影(部编教材指定阅读)</t>
  </si>
  <si>
    <t>作者:朱自清</t>
  </si>
  <si>
    <t>9787559427809</t>
  </si>
  <si>
    <t>创造宣言(部编教材指定阅读)</t>
  </si>
  <si>
    <t>作者:陶行知</t>
  </si>
  <si>
    <t>9787559402646</t>
  </si>
  <si>
    <t>朝花夕拾(全彩精装本)(精)/中国现代文学馆/亲近经典</t>
  </si>
  <si>
    <t>作者:鲁迅|总主编:朱永新//聂震宁</t>
  </si>
  <si>
    <t>9787559411969</t>
  </si>
  <si>
    <t>朝花夕拾(部编教材指定阅读)</t>
  </si>
  <si>
    <t>9787559427793</t>
  </si>
  <si>
    <t>你是人间的四月天(部编教材指定阅读)</t>
  </si>
  <si>
    <t>作者:林徽因</t>
  </si>
  <si>
    <t>9787115473608</t>
  </si>
  <si>
    <t>三国演义/童趣文学新课标名著阅读</t>
  </si>
  <si>
    <t>作者:(明)罗贯中|编者:童趣出版有限公司</t>
  </si>
  <si>
    <t>9787115474124</t>
  </si>
  <si>
    <t>西游记/童趣文学新课标名著阅读</t>
  </si>
  <si>
    <t>作者:(明)吴承恩|编者:童趣出版有限公司</t>
  </si>
  <si>
    <t>9787115469366</t>
  </si>
  <si>
    <t>骆驼祥子/童趣文学新课标名著阅读</t>
  </si>
  <si>
    <t>9787115471932</t>
  </si>
  <si>
    <t>格兰特船长的儿女/童趣文学新课标名著阅读</t>
  </si>
  <si>
    <t>作者:(法国)儒勒·凡尔纳</t>
  </si>
  <si>
    <t>9787539997636</t>
  </si>
  <si>
    <t>拉·封丹寓言/引读者</t>
  </si>
  <si>
    <t>作者:(法)让·德·拉·封丹|总主编:朱永新/</t>
  </si>
  <si>
    <t>9787539998206</t>
  </si>
  <si>
    <t>克雷洛夫寓言/引读者</t>
  </si>
  <si>
    <t>作者:(俄)伊·安·克雷洛夫|总主编:朱永新/</t>
  </si>
  <si>
    <t>9787559408549</t>
  </si>
  <si>
    <t>海底两万里(部编教材指定阅读)</t>
  </si>
  <si>
    <t>作者:(法)儒勒·凡尔纳|译者:张曼金</t>
  </si>
  <si>
    <t>9787559427717</t>
  </si>
  <si>
    <t>活着为了飞翔(部编教材指定阅读)</t>
  </si>
  <si>
    <t>作者:(法)雨果|译者:梁李</t>
  </si>
  <si>
    <t>9787559427731</t>
  </si>
  <si>
    <t>海燕(部编教材指定阅读)</t>
  </si>
  <si>
    <t>作者:(苏)高尔基|译者:苏昀晗</t>
  </si>
  <si>
    <t>9787559427779</t>
  </si>
  <si>
    <t>最后一课(部编教材指定阅读)</t>
  </si>
  <si>
    <t>作者:(法)都德|译者:梁颂宇</t>
  </si>
  <si>
    <t>9787559427816</t>
  </si>
  <si>
    <t>谈读书(部编教材指定阅读)</t>
  </si>
  <si>
    <t>作者:(英)培根|译者:储琢佳</t>
  </si>
  <si>
    <t>9787559427830</t>
  </si>
  <si>
    <t>皇帝的新装(部编教材指定阅读)</t>
  </si>
  <si>
    <t>作者:(丹)安徒生|译者:翟国欣</t>
  </si>
  <si>
    <t>9787559427847</t>
  </si>
  <si>
    <t>格列佛游记(部编教材指定阅读)</t>
  </si>
  <si>
    <t>作者:(英)乔纳森·斯威夫特|译者:李茜</t>
  </si>
  <si>
    <t>9787100168038</t>
  </si>
  <si>
    <t>论道德的谱系/汉译世界学术名著丛书</t>
  </si>
  <si>
    <t>作者:(德)尼采|译者:赵千帆</t>
  </si>
  <si>
    <t>9787101133592</t>
  </si>
  <si>
    <t>谈美书简给青年的十二封信/国民阅读经典</t>
  </si>
  <si>
    <t>9787519722630</t>
  </si>
  <si>
    <t>中华人民共和国物权法(实用问题版升级增订2版)/法律单行本实用问题版丛书</t>
  </si>
  <si>
    <t>9787519722647</t>
  </si>
  <si>
    <t>中华人民共和国劳动法中华人民共和国劳动合同法(实用问题版升级增订2版)/法律单行本实</t>
  </si>
  <si>
    <t>编者:冯雨春</t>
  </si>
  <si>
    <t>9787519722920</t>
  </si>
  <si>
    <t>中华人民共和国合同法(实用问题版升级增订2版)/法律单行本实用问题版丛书</t>
  </si>
  <si>
    <t>9787519723880</t>
  </si>
  <si>
    <t>中华人民共和国社会保险法(实用问题版升级增订2版)/法律单行本实用问题版丛书</t>
  </si>
  <si>
    <t>9787519723972</t>
  </si>
  <si>
    <t>中华人民共和国老年人权益保障法(实用问题版升级增订2版)/法律单行本实用问题版丛书</t>
  </si>
  <si>
    <t>9787519724290</t>
  </si>
  <si>
    <t>中国共产党纪律处分条例(精编版)</t>
  </si>
  <si>
    <t>编者:中国共产党纪律处分条例编写组</t>
  </si>
  <si>
    <t>9787519738655</t>
  </si>
  <si>
    <t>党的农村工作相关规定学习手册</t>
  </si>
  <si>
    <t>9787509383902</t>
  </si>
  <si>
    <t>中华人民共和国国旗法国歌法国徽法解读/高端释法</t>
  </si>
  <si>
    <t>编者:郑淑娜</t>
  </si>
  <si>
    <t>9787509392638</t>
  </si>
  <si>
    <t>中华人民共和国宪法(精)</t>
  </si>
  <si>
    <t>9787509392737</t>
  </si>
  <si>
    <t>烟草专卖执法手册</t>
  </si>
  <si>
    <t>编者:北京市烟草专卖局政策法规与体制改革</t>
  </si>
  <si>
    <t>9787509395271</t>
  </si>
  <si>
    <t>最活泼有趣的法律书(马米奇遇记第4版)/青少年法律绘本系列</t>
  </si>
  <si>
    <t>作者:朴琳琳</t>
  </si>
  <si>
    <t>9787509399965</t>
  </si>
  <si>
    <t>中华人民共和国土地管理法(案例注释版第4版)</t>
  </si>
  <si>
    <t>9787559704696</t>
  </si>
  <si>
    <t>颜色和形状/宝宝的第一套数学启蒙翻翻书</t>
  </si>
  <si>
    <t>作者:广州童年</t>
  </si>
  <si>
    <t>9787559704702</t>
  </si>
  <si>
    <t>比一比/宝宝的第一套数学启蒙翻翻书</t>
  </si>
  <si>
    <t>9787559704719</t>
  </si>
  <si>
    <t>数的加减/宝宝的第一套数学启蒙翻翻书</t>
  </si>
  <si>
    <t>9787559704931</t>
  </si>
  <si>
    <t>小学生苏轼读本/名家文学读本</t>
  </si>
  <si>
    <t>编者:蒋军晶|总主编:钱理群</t>
  </si>
  <si>
    <t>9787544858960</t>
  </si>
  <si>
    <t>天亮了吗(中英双语)(精)/没想到幼儿哲学启蒙绘本</t>
  </si>
  <si>
    <t>作者:萧袤|译者:(加)乔西·斯坦伯格|绘画:</t>
  </si>
  <si>
    <t>9787544858977</t>
  </si>
  <si>
    <t>下雨了吗(中英双语)(精)/没想到幼儿哲学启蒙绘本</t>
  </si>
  <si>
    <t>作者:巩孺萍|译者:(加)乔西·斯坦伯格|绘画</t>
  </si>
  <si>
    <t>9787544858984</t>
  </si>
  <si>
    <t>最后一只桃子(中英双语)(精)/没想到幼儿哲学启蒙绘本</t>
  </si>
  <si>
    <t>9787544858991</t>
  </si>
  <si>
    <t>路(中英双语)(精)/没想到幼儿哲学启蒙绘本</t>
  </si>
  <si>
    <t>9787544859004</t>
  </si>
  <si>
    <t>今天不高兴(中英双语)(精)/没想到幼儿哲学启蒙绘本</t>
  </si>
  <si>
    <t>9787544859011</t>
  </si>
  <si>
    <t>没用的蛋(中英双语)(精)/没想到幼儿哲学启蒙绘本</t>
  </si>
  <si>
    <t>9787544859028</t>
  </si>
  <si>
    <t>谁的菜园(中英双语)(精)/没想到幼儿哲学启蒙绘本</t>
  </si>
  <si>
    <t>9787544859035</t>
  </si>
  <si>
    <t>就不(中英双语)(精)/没想到幼儿哲学启蒙绘本</t>
  </si>
  <si>
    <t>9787559705907</t>
  </si>
  <si>
    <t>陶瓷的故事/最美的中国传统</t>
  </si>
  <si>
    <t>编者:江屿</t>
  </si>
  <si>
    <t>9787559711830</t>
  </si>
  <si>
    <t>使命起源/领风者</t>
  </si>
  <si>
    <t>作者:钟君//卢刚//王骞|绘画:李楚涛</t>
  </si>
  <si>
    <t>9787559711946</t>
  </si>
  <si>
    <t>大闹科学天宫(量子物理)/量子兔科学历险记</t>
  </si>
  <si>
    <t>9787559711953</t>
  </si>
  <si>
    <t>合成秘境大救援(基因工程)/量子兔科学历险记</t>
  </si>
  <si>
    <t>9787559711960</t>
  </si>
  <si>
    <t>地球生态保卫战(物质)/量子兔科学历险记</t>
  </si>
  <si>
    <t>9787559715135</t>
  </si>
  <si>
    <t>孟子/蔡志忠给孩子的国学漫画</t>
  </si>
  <si>
    <t>9787559715159</t>
  </si>
  <si>
    <t>史记/蔡志忠给孩子的国学漫画</t>
  </si>
  <si>
    <t>9787559414779</t>
  </si>
  <si>
    <t>自由的真谛(杰斐逊自传)</t>
  </si>
  <si>
    <t>作者:(美国)杰斐逊|译者:付超华//杨润丽</t>
  </si>
  <si>
    <t>9787559428516</t>
  </si>
  <si>
    <t>我的奋斗(富兰克林自传)/部编教材名家自传必读</t>
  </si>
  <si>
    <t>作者:(美)富兰克林|译者:屈帮亚</t>
  </si>
  <si>
    <t>9787559705679</t>
  </si>
  <si>
    <t>山海经/彩绘中国经典名著</t>
  </si>
  <si>
    <t>编者:佚名|改编:赵亚利|绘画:熊亮工作室</t>
  </si>
  <si>
    <t>9787559713674</t>
  </si>
  <si>
    <t>三分钟动物小百科(1)/摩登大自然</t>
  </si>
  <si>
    <t>作者:摩登大自然工作室</t>
  </si>
  <si>
    <t>9787559713681</t>
  </si>
  <si>
    <t>三分钟动物小百科(5)/摩登大自然</t>
  </si>
  <si>
    <t>9787559713698</t>
  </si>
  <si>
    <t>三分钟动物小百科(2)/摩登大自然</t>
  </si>
  <si>
    <t>9787559713704</t>
  </si>
  <si>
    <t>三分钟动物小百科(6)/摩登大自然</t>
  </si>
  <si>
    <t>9787559713711</t>
  </si>
  <si>
    <t>三分钟动物小百科(3)/摩登大自然</t>
  </si>
  <si>
    <t>9787559713728</t>
  </si>
  <si>
    <t>三分钟动物小百科(4)/摩登大自然</t>
  </si>
  <si>
    <t>9787122330635</t>
  </si>
  <si>
    <t>游戏也疯狂(游戏安全须知道)/小学生安全自救知识小百科</t>
  </si>
  <si>
    <t>编者:朱晓华</t>
  </si>
  <si>
    <t>9787122330642</t>
  </si>
  <si>
    <t>发生在家里的怪事情(居家安全有妙招)/小学生安全自救知识小百科</t>
  </si>
  <si>
    <t>9787122330840</t>
  </si>
  <si>
    <t>校园里的安全隐患(校园安全有保障)/小学生安全自救知识小百科</t>
  </si>
  <si>
    <t>9787122336927</t>
  </si>
  <si>
    <t>可爱的动物(精编版)/幼儿十万个为什么</t>
  </si>
  <si>
    <t>编者:沐渔文化</t>
  </si>
  <si>
    <t>9787122338396</t>
  </si>
  <si>
    <t>奇妙的植物(精编版)/幼儿十万个为什么</t>
  </si>
  <si>
    <t>9787122339515</t>
  </si>
  <si>
    <t>无边的宇宙(精编版)/幼儿十万个为什么</t>
  </si>
  <si>
    <t>9787122340733</t>
  </si>
  <si>
    <t>远古的恐龙(精编版)/幼儿十万个为什么</t>
  </si>
  <si>
    <t>9787122342386</t>
  </si>
  <si>
    <t>我们的身体(精编版)/幼儿十万个为什么</t>
  </si>
  <si>
    <t>9787122345257</t>
  </si>
  <si>
    <t>创客大赛与尼克队长/小创客启蒙绘本</t>
  </si>
  <si>
    <t>作者:王禹川|绘画:王学渊//蔡东佑//黄育晨</t>
  </si>
  <si>
    <t>9787122345264</t>
  </si>
  <si>
    <t>奇趣程序与智慧校园/小创客启蒙绘本</t>
  </si>
  <si>
    <t>9787122345271</t>
  </si>
  <si>
    <t>3D打印与时空通道/小创客启蒙绘本</t>
  </si>
  <si>
    <t>9787122345288</t>
  </si>
  <si>
    <t>人工智能与未来世界/小创客启蒙绘本</t>
  </si>
  <si>
    <t>9787122345295</t>
  </si>
  <si>
    <t>无人机与森林旷野/小创客启蒙绘本</t>
  </si>
  <si>
    <t>9787122345509</t>
  </si>
  <si>
    <t>机械生命与奇幻工厂/小创客启蒙绘本</t>
  </si>
  <si>
    <t>9787020127740</t>
  </si>
  <si>
    <t>奴儿/大作家写给小读者</t>
  </si>
  <si>
    <t>作者:阎连科|绘画:张铭铭</t>
  </si>
  <si>
    <t>9787020135813</t>
  </si>
  <si>
    <t>搜神记神话世说新语故事/中华典籍故事</t>
  </si>
  <si>
    <t>编者:吴克勤//郑昶</t>
  </si>
  <si>
    <t>9787122321374</t>
  </si>
  <si>
    <t>遇见更好的自己/奋进少年</t>
  </si>
  <si>
    <t>编者:刘祥和//李玉芹</t>
  </si>
  <si>
    <t>9787559704078</t>
  </si>
  <si>
    <t>荆棘与松树/中国当代寓言作家小辑</t>
  </si>
  <si>
    <t>作者:唐中理|绘画:米家文化</t>
  </si>
  <si>
    <t>9787559704085</t>
  </si>
  <si>
    <t>国王的眼泪/中国当代寓言作家小辑</t>
  </si>
  <si>
    <t>作者:周冰冰|绘画:米家文化</t>
  </si>
  <si>
    <t>9787559704863</t>
  </si>
  <si>
    <t>湾格花原砖红色屋顶</t>
  </si>
  <si>
    <t>作者:马原</t>
  </si>
  <si>
    <t>9787559705136</t>
  </si>
  <si>
    <t>装在口袋里的爸爸(万能吹牛机彩图注音版)/中国原创儿童文学品牌书系</t>
  </si>
  <si>
    <t>9787559705143</t>
  </si>
  <si>
    <t>装在口袋里的爸爸(无敌十兄弟彩图注音版)/中国原创儿童文学品牌书系</t>
  </si>
  <si>
    <t>9787559705303</t>
  </si>
  <si>
    <t>红房子疑案/米尔恩系列/任溶溶经典译丛</t>
  </si>
  <si>
    <t>9787559705822</t>
  </si>
  <si>
    <t>笑着笑着就哭了/淘气姐妹花</t>
  </si>
  <si>
    <t>作者:子鱼</t>
  </si>
  <si>
    <t>9787559705891</t>
  </si>
  <si>
    <t>谁把时间弄停了/淘气姐妹花</t>
  </si>
  <si>
    <t>9787559706065</t>
  </si>
  <si>
    <t>都是神仙惹的祸/奇想西游</t>
  </si>
  <si>
    <t>9787559706133</t>
  </si>
  <si>
    <t>北极村童话/迟子建作品少年读本</t>
  </si>
  <si>
    <t>作者:迟子建</t>
  </si>
  <si>
    <t>9787559706737</t>
  </si>
  <si>
    <t>家有小丑/秦文君大奖小说爱藏系列</t>
  </si>
  <si>
    <t>9787559706744</t>
  </si>
  <si>
    <t>我的石头心爸爸/秦文君大奖小说爱藏系列</t>
  </si>
  <si>
    <t>9787559706850</t>
  </si>
  <si>
    <t>寻找快乐岛(3真正的快乐岛彩图注音版)/汤素兰动物历险童话</t>
  </si>
  <si>
    <t>9787559707444</t>
  </si>
  <si>
    <t>日落碗窑/迟子建作品少年读本</t>
  </si>
  <si>
    <t>9787559707451</t>
  </si>
  <si>
    <t>没有夏天了/迟子建作品少年读本</t>
  </si>
  <si>
    <t>9787559707468</t>
  </si>
  <si>
    <t>疯人院的小磨盘/迟子建作品少年读本</t>
  </si>
  <si>
    <t>9787559707475</t>
  </si>
  <si>
    <t>草地上的云朵/迟子建作品少年读本</t>
  </si>
  <si>
    <t>9787559707482</t>
  </si>
  <si>
    <t>百雀林/迟子建作品少年读本</t>
  </si>
  <si>
    <t>9787559707499</t>
  </si>
  <si>
    <t>国学儿歌</t>
  </si>
  <si>
    <t>作者:刘晓光</t>
  </si>
  <si>
    <t>9787559707505</t>
  </si>
  <si>
    <t>童趣儿歌</t>
  </si>
  <si>
    <t>9787559707680</t>
  </si>
  <si>
    <t>玩着快乐成长/会玩学校系列</t>
  </si>
  <si>
    <t>作者:边存金</t>
  </si>
  <si>
    <t>9787559707697</t>
  </si>
  <si>
    <t>保姆蟒(升级版)/动物小说大王沈石溪品藏书系</t>
  </si>
  <si>
    <t>9787559707925</t>
  </si>
  <si>
    <t>没法讲完的童话/中国幽默儿童文学创作任溶溶系列</t>
  </si>
  <si>
    <t>9787559708441</t>
  </si>
  <si>
    <t>岭上的阳光</t>
  </si>
  <si>
    <t>作者:吕翼</t>
  </si>
  <si>
    <t>9787559708793</t>
  </si>
  <si>
    <t>温柔的霸王龙/淘气姐妹花</t>
  </si>
  <si>
    <t>9787559708809</t>
  </si>
  <si>
    <t>我们都一样/淘气姐妹花</t>
  </si>
  <si>
    <t>9787559708847</t>
  </si>
  <si>
    <t>我可以和你玩吗(彩图注音)/爱阅读童话馆</t>
  </si>
  <si>
    <t>作者:方素珍|绘画:郝洛玟</t>
  </si>
  <si>
    <t>9787559708854</t>
  </si>
  <si>
    <t>豪猪模特儿(彩图注音)/爱阅读童话馆</t>
  </si>
  <si>
    <t>作者:余治莹|绘画:邬斯琪</t>
  </si>
  <si>
    <t>9787559708861</t>
  </si>
  <si>
    <t>家里来了豆子人(彩图注音)/爱阅读童话馆</t>
  </si>
  <si>
    <t>作者:萧袤|绘画:程思新</t>
  </si>
  <si>
    <t>9787559708878</t>
  </si>
  <si>
    <t>哇魔法(彩图注音)/爱阅读童话馆</t>
  </si>
  <si>
    <t>作者:吕丽娜|绘画:羽轩</t>
  </si>
  <si>
    <t>9787559708915</t>
  </si>
  <si>
    <t>金蟒蛇(升级版)/动物小说大王沈石溪品藏书系</t>
  </si>
  <si>
    <t>9787559708953</t>
  </si>
  <si>
    <t>寻找快乐岛(典藏版)/汤素兰动物历险童话</t>
  </si>
  <si>
    <t>9787559709363</t>
  </si>
  <si>
    <t>银河铁道之夜/宫泽贤治儿童文学经典</t>
  </si>
  <si>
    <t>作者:(日)宫泽贤治|译者:周龙梅//彭懿</t>
  </si>
  <si>
    <t>9787559709646</t>
  </si>
  <si>
    <t>朋友大白兔白靴兔小战马(拼音版)/中西动物小说大王纪念典藏书系</t>
  </si>
  <si>
    <t>作者:沈石溪//(加)西顿|译者:伏晓</t>
  </si>
  <si>
    <t>9787559709691</t>
  </si>
  <si>
    <t>魔鸡哈扎披肩榛鸡红翎(拼音版)/中西动物小说大王纪念典藏书系</t>
  </si>
  <si>
    <t>9787559709707</t>
  </si>
  <si>
    <t>老师的梦话(彩图注音版)/周锐经典童话/名家童话精品</t>
  </si>
  <si>
    <t>作者:周锐|绘画:郑凯军</t>
  </si>
  <si>
    <t>9787559709714</t>
  </si>
  <si>
    <t>水龙头里的歌声(彩图注音版)/周锐经典童话/名家童话精品</t>
  </si>
  <si>
    <t>9787559709721</t>
  </si>
  <si>
    <t>对付坏记性的好主意(彩图注音版)/周锐经典童话/名家童话精品</t>
  </si>
  <si>
    <t>9787559709738</t>
  </si>
  <si>
    <t>爱管闲事的扣子(彩图注音版)/周锐经典童话/名家童话精品</t>
  </si>
  <si>
    <t>9787559709745</t>
  </si>
  <si>
    <t>我只想当第二名(彩图注音版)/周锐经典童话/名家童话精品</t>
  </si>
  <si>
    <t>9787559709752</t>
  </si>
  <si>
    <t>梦里的课堂(彩图注音版)/周锐经典童话/名家童话精品</t>
  </si>
  <si>
    <t>9787559709769</t>
  </si>
  <si>
    <t>谁把愿望藏在云朵里(彩图注音版)/周锐经典童话/名家童话精品</t>
  </si>
  <si>
    <t>9787559710116</t>
  </si>
  <si>
    <t>巨蜥母亲(升级版)/动物小说大王沈石溪品藏书系</t>
  </si>
  <si>
    <t>9787559710406</t>
  </si>
  <si>
    <t>寻找爱的蒲公英/阳光姐姐小说派</t>
  </si>
  <si>
    <t>9787559710413</t>
  </si>
  <si>
    <t>倒霉班长故事多/阳光姐姐小说派</t>
  </si>
  <si>
    <t>9787559710420</t>
  </si>
  <si>
    <t>抱抱牵牛花女生/阳光姐姐小说派</t>
  </si>
  <si>
    <t>9787559710437</t>
  </si>
  <si>
    <t>守护公主的传说/阳光姐姐小说派</t>
  </si>
  <si>
    <t>9787559710444</t>
  </si>
  <si>
    <t>萌萌夏日西瓜冰/阳光姐姐小说派</t>
  </si>
  <si>
    <t>9787559710451</t>
  </si>
  <si>
    <t>送你一棵幸运草/阳光姐姐小说派</t>
  </si>
  <si>
    <t>9787559710468</t>
  </si>
  <si>
    <t>我的超级果蔬班/阳光姐姐小说派</t>
  </si>
  <si>
    <t>9787559710475</t>
  </si>
  <si>
    <t>酸酸甜甜友谊派/阳光姐姐小说派</t>
  </si>
  <si>
    <t>9787559710741</t>
  </si>
  <si>
    <t>廪君剑传奇/少年冒险王</t>
  </si>
  <si>
    <t>9787559710758</t>
  </si>
  <si>
    <t>藏宝图的秘密/少年冒险王</t>
  </si>
  <si>
    <t>9787559710765</t>
  </si>
  <si>
    <t>西夏王陵历险/少年冒险王</t>
  </si>
  <si>
    <t>9787559710789</t>
  </si>
  <si>
    <t>孤狼灰毛/动物传奇系列/刘兴诗典藏精品</t>
  </si>
  <si>
    <t>9787559710857</t>
  </si>
  <si>
    <t>莫高窟探宝/少年冒险王</t>
  </si>
  <si>
    <t>9787559710901</t>
  </si>
  <si>
    <t>忧郁的外星动物园(插画本)/同桌冤家的快乐冒险</t>
  </si>
  <si>
    <t>9787559711120</t>
  </si>
  <si>
    <t>金牌谜语(鸟兽虫鱼)/中国少年儿童智力挑战全书</t>
  </si>
  <si>
    <t>编者:黄全来//刘二安|总主编:刘二安</t>
  </si>
  <si>
    <t>9787559711137</t>
  </si>
  <si>
    <t>金牌谜语(花花草草)/中国少年儿童智力挑战全书</t>
  </si>
  <si>
    <t>编者:王杰|总主编:刘二安</t>
  </si>
  <si>
    <t>9787559711144</t>
  </si>
  <si>
    <t>金牌谜语(人与自然)/中国少年儿童智力挑战全书</t>
  </si>
  <si>
    <t>编者:苏颖|总主编:刘二安</t>
  </si>
  <si>
    <t>9787559711151</t>
  </si>
  <si>
    <t>金牌谜语(科技文化)/中国少年儿童智力挑战全书</t>
  </si>
  <si>
    <t>编者:石爱民|总主编:刘二安</t>
  </si>
  <si>
    <t>9787559711175</t>
  </si>
  <si>
    <t>金牌谜语(灯谜万花筒)/中国少年儿童智力挑战全书</t>
  </si>
  <si>
    <t>编者:刘二安//魏希洪|总主编:刘二安</t>
  </si>
  <si>
    <t>9787559711199</t>
  </si>
  <si>
    <t>爆笑科学(古怪的录音)</t>
  </si>
  <si>
    <t>作者:乔冰//曾桂香|绘画:吕忠平</t>
  </si>
  <si>
    <t>9787559711205</t>
  </si>
  <si>
    <t>爆笑科学(时间怪圈)</t>
  </si>
  <si>
    <t>9787559711212</t>
  </si>
  <si>
    <t>爆笑科学(阿瑟的赌约)</t>
  </si>
  <si>
    <t>9787559711267</t>
  </si>
  <si>
    <t>爆笑科学(缺失的藏宝图)</t>
  </si>
  <si>
    <t>9787559711687</t>
  </si>
  <si>
    <t>奇域笔记(3残缺的画卷)</t>
  </si>
  <si>
    <t>作者:邹凡凡</t>
  </si>
  <si>
    <t>9787559711694</t>
  </si>
  <si>
    <t>奇域笔记(4一片青花瓷)</t>
  </si>
  <si>
    <t>9787559711700</t>
  </si>
  <si>
    <t>奇域笔记(5神秘多宝格)</t>
  </si>
  <si>
    <t>9787559711748</t>
  </si>
  <si>
    <t>奇域笔记(1黄花梨棋盘)</t>
  </si>
  <si>
    <t>9787559711755</t>
  </si>
  <si>
    <t>奇域笔记(2奏乐的陶俑)</t>
  </si>
  <si>
    <t>9787559711786</t>
  </si>
  <si>
    <t>红蜡烛与美人鱼/小川未明儿童文学经典</t>
  </si>
  <si>
    <t>作者:(日)小川未明|译者:周龙梅//彭懿</t>
  </si>
  <si>
    <t>9787559711793</t>
  </si>
  <si>
    <t>野蔷薇/小川未明儿童文学经典</t>
  </si>
  <si>
    <t>9787559711809</t>
  </si>
  <si>
    <t>牛女/小川未明儿童文学经典</t>
  </si>
  <si>
    <t>9787559712387</t>
  </si>
  <si>
    <t>蝴蝶一如梦游人/鲍尔吉·原野散文少年读本/亲爱的大自然</t>
  </si>
  <si>
    <t>作者:鲍尔吉·原野</t>
  </si>
  <si>
    <t>9787559712394</t>
  </si>
  <si>
    <t>夏季从阿龙山开始/鲍尔吉·原野散文少年读本/亲爱的大自然</t>
  </si>
  <si>
    <t>9787559712400</t>
  </si>
  <si>
    <t>鸟儿啄露而歌/鲍尔吉·原野散文少年读本/亲爱的大自然</t>
  </si>
  <si>
    <t>9787559712417</t>
  </si>
  <si>
    <t>向日葵的影子/鲍尔吉·原野散文少年读本/亲爱的大自然</t>
  </si>
  <si>
    <t>9787559712455</t>
  </si>
  <si>
    <t>不要跟春天说话/鲍尔吉·原野散文少年读本/亲爱的大自然</t>
  </si>
  <si>
    <t>9787559712738</t>
  </si>
  <si>
    <t>水巫(英汉双语)/内斯比特儿童幻想小说</t>
  </si>
  <si>
    <t>作者:(英)伊迪丝·内斯比特|译者:魏思颖|绘</t>
  </si>
  <si>
    <t>9787559712912</t>
  </si>
  <si>
    <t>企鹅寄冰(彩图注音版)/冰波经典童话/名家童话精品</t>
  </si>
  <si>
    <t>9787559712929</t>
  </si>
  <si>
    <t>大象的耳朵(彩图注音版)/冰波经典童话/名家童话精品</t>
  </si>
  <si>
    <t>9787559712936</t>
  </si>
  <si>
    <t>好天气和坏天气(彩图注音版)/冰波经典童话/名家童话精品</t>
  </si>
  <si>
    <t>9787559712974</t>
  </si>
  <si>
    <t>孤独的小螃蟹(彩图注音版)/冰波经典童话/名家童话精品</t>
  </si>
  <si>
    <t>9787559713223</t>
  </si>
  <si>
    <t>装在口袋里的爸爸(作文王国奇遇记彩图注音版)/中国原创儿童文学品牌书系</t>
  </si>
  <si>
    <t>9787559713575</t>
  </si>
  <si>
    <t>我的同桌是外星人(1定制爸爸妈妈彩图注音版)/给孩子的科幻成长童话</t>
  </si>
  <si>
    <t>作者:彭柳蓉</t>
  </si>
  <si>
    <t>9787559713582</t>
  </si>
  <si>
    <t>我的同桌是外星人(3飞碟KK的警告彩图注音版)/给孩子的科幻成长童话</t>
  </si>
  <si>
    <t>9787559713599</t>
  </si>
  <si>
    <t>我的同桌是外星人(2超狗喳喳彩图注音版)/给孩子的科幻成长童话</t>
  </si>
  <si>
    <t>9787559713605</t>
  </si>
  <si>
    <t>我的同桌是外星人(4真假阿尔法彩图注音版)/给孩子的科幻成长童话</t>
  </si>
  <si>
    <t>9787559713933</t>
  </si>
  <si>
    <t>通往霍格沃茨之旅/同桌冤家走天下</t>
  </si>
  <si>
    <t>9787559713940</t>
  </si>
  <si>
    <t>浪漫邂逅法兰西/同桌冤家走天下</t>
  </si>
  <si>
    <t>9787559713957</t>
  </si>
  <si>
    <t>漫游德国童话大道/同桌冤家走天下</t>
  </si>
  <si>
    <t>9787559714497</t>
  </si>
  <si>
    <t>珠峰探奇/少年冒险王</t>
  </si>
  <si>
    <t>9787559714503</t>
  </si>
  <si>
    <t>长白山寻踪/少年冒险王</t>
  </si>
  <si>
    <t>9787559714510</t>
  </si>
  <si>
    <t>勇闯死亡谷/少年冒险王</t>
  </si>
  <si>
    <t>9787559714527</t>
  </si>
  <si>
    <t>守护可可西里/少年冒险王</t>
  </si>
  <si>
    <t>9787559714718</t>
  </si>
  <si>
    <t>小猪大侠(2逃离动物学校)/霹雳贝贝之父张之路少儿科幻小说巅峰系列</t>
  </si>
  <si>
    <t>作者:张之路</t>
  </si>
  <si>
    <t>9787559714763</t>
  </si>
  <si>
    <t>掉牙这件小事儿(彩图爆笑版注音)/胡小闹日记</t>
  </si>
  <si>
    <t>9787559714770</t>
  </si>
  <si>
    <t>我爱上了一朵霸王花(彩图爆笑版注音)/胡小闹日记</t>
  </si>
  <si>
    <t>9787559714787</t>
  </si>
  <si>
    <t>我的屁股开了花(彩图爆笑版注音)/胡小闹日记</t>
  </si>
  <si>
    <t>9787559714909</t>
  </si>
  <si>
    <t>铁哥们儿哪里逃(彩图爆笑版注音)/胡小闹日记</t>
  </si>
  <si>
    <t>9787559714916</t>
  </si>
  <si>
    <t>当个男子汉好难(彩图爆笑版注音)/胡小闹日记</t>
  </si>
  <si>
    <t>9787559714923</t>
  </si>
  <si>
    <t>小猪大侠(1变成荧光小猪)/霹雳贝贝之父张之路少儿科幻小说巅峰系列</t>
  </si>
  <si>
    <t>9787559714930</t>
  </si>
  <si>
    <t>小猪大侠(6无人机的秘密)/霹雳贝贝之父张之路少儿科幻小说巅峰系列</t>
  </si>
  <si>
    <t>9787559715166</t>
  </si>
  <si>
    <t>解放区的天(诚挚献礼中华人民共和国成立70周年)</t>
  </si>
  <si>
    <t>作者:于立极</t>
  </si>
  <si>
    <t>9787559715289</t>
  </si>
  <si>
    <t>小猪大侠(4真假莫跑跑)/霹雳贝贝之父张之路少儿科幻小说巅峰系列</t>
  </si>
  <si>
    <t>9787559715296</t>
  </si>
  <si>
    <t>小猪大侠(5偷来的男主角)/霹雳贝贝之父张之路少儿科幻小说巅峰系列</t>
  </si>
  <si>
    <t>9787559715302</t>
  </si>
  <si>
    <t>奇域笔记(6远古守护者)</t>
  </si>
  <si>
    <t>9787559715890</t>
  </si>
  <si>
    <t>夏天里的苹果梦/王宜振童诗精选</t>
  </si>
  <si>
    <t>作者:王宜振</t>
  </si>
  <si>
    <t>9787559715906</t>
  </si>
  <si>
    <t>星星的脚印/王宜振童诗精选</t>
  </si>
  <si>
    <t>9787559715913</t>
  </si>
  <si>
    <t>西瓜的诗/王宜振童诗精选</t>
  </si>
  <si>
    <t>9787559715920</t>
  </si>
  <si>
    <t>我是一座会移动的山/王宜振童诗精选</t>
  </si>
  <si>
    <t>9787521203837</t>
  </si>
  <si>
    <t>这里是恐怖的森林/丛林豹讲故事系列丛书</t>
  </si>
  <si>
    <t>作者:李迪</t>
  </si>
  <si>
    <t>9787558609077</t>
  </si>
  <si>
    <t>梦是什么/海豚绘本花园</t>
  </si>
  <si>
    <t>作者:(德国)胡贝特·西尔雷克|译者:曾璇|绘</t>
  </si>
  <si>
    <t>9787559414342</t>
  </si>
  <si>
    <t>跟随周恩来过草地</t>
  </si>
  <si>
    <t>作者:张文宝</t>
  </si>
  <si>
    <t>9787559417527</t>
  </si>
  <si>
    <t>张中行经典/统编教材名家人文经典丛书</t>
  </si>
  <si>
    <t>作者:张中行|总主编:张克中//段承校</t>
  </si>
  <si>
    <t>9787559418159</t>
  </si>
  <si>
    <t>贾平凹经典/统编教材名家人文经典丛书</t>
  </si>
  <si>
    <t>作者:贾平凹|总主编:张克中//段承校</t>
  </si>
  <si>
    <t>9787544852746</t>
  </si>
  <si>
    <t>小象海蒂的72小时/贝尔写给你的丛林求生小说</t>
  </si>
  <si>
    <t>作者:(英)贝尔·格里尔斯|译者:刘勇军</t>
  </si>
  <si>
    <t>9787544852784</t>
  </si>
  <si>
    <t>门牙阿上小传/金熊猫儿童文学书系</t>
  </si>
  <si>
    <t>作者:汤汤|绘画:小小EE</t>
  </si>
  <si>
    <t>9787544852791</t>
  </si>
  <si>
    <t>三个好朋友/金熊猫儿童文学书系</t>
  </si>
  <si>
    <t>作者:安武林|绘画:徐丰</t>
  </si>
  <si>
    <t>9787544853286</t>
  </si>
  <si>
    <t>山海经大精小怪(被囚禁的羽人翅膀)</t>
  </si>
  <si>
    <t>作者:葛冰</t>
  </si>
  <si>
    <t>9787544853293</t>
  </si>
  <si>
    <t>万年食宝的秘密/山海经大精小怪</t>
  </si>
  <si>
    <t>9787544853309</t>
  </si>
  <si>
    <t>山海经大精小怪(天空落下羽毛雪)</t>
  </si>
  <si>
    <t>9787544853316</t>
  </si>
  <si>
    <t>山海经大精小怪(小怪物的飞车)</t>
  </si>
  <si>
    <t>9787544853323</t>
  </si>
  <si>
    <t>飞行的银武士/山海经大精小怪</t>
  </si>
  <si>
    <t>9787544853330</t>
  </si>
  <si>
    <t>被小巨人附身的孩子/山海经大精小怪</t>
  </si>
  <si>
    <t>9787544853668</t>
  </si>
  <si>
    <t>不存在的证人/少年律师西奥系列</t>
  </si>
  <si>
    <t>作者:(美)约翰·格里森姆|译者:蔡忠琦</t>
  </si>
  <si>
    <t>9787544853675</t>
  </si>
  <si>
    <t>失踪的女同学/少年律师西奥系列</t>
  </si>
  <si>
    <t>9787544853682</t>
  </si>
  <si>
    <t>我是头号嫌疑人/少年律师西奥系列</t>
  </si>
  <si>
    <t>9787544853705</t>
  </si>
  <si>
    <t>谁在作弊/少年律师西奥系列</t>
  </si>
  <si>
    <t>作者:(美)约翰·格里森姆|译者:玉小可</t>
  </si>
  <si>
    <t>9787544853743</t>
  </si>
  <si>
    <t>米斗的大计划/郑春华小露珠系列</t>
  </si>
  <si>
    <t>作者:郑春华|绘画:胡佳玥</t>
  </si>
  <si>
    <t>9787544853767</t>
  </si>
  <si>
    <t>再见小雪人(精)</t>
  </si>
  <si>
    <t>作者:(美)克罗格特·约翰逊|译者:张懿</t>
  </si>
  <si>
    <t>9787544853828</t>
  </si>
  <si>
    <t>春天来了(精)</t>
  </si>
  <si>
    <t>9787544853972</t>
  </si>
  <si>
    <t>狂鲨深海的复仇行动(拓展版)/荒野求生少年生存小说系列</t>
  </si>
  <si>
    <t>作者:(英)贝尔·格里尔斯|译者:王旸</t>
  </si>
  <si>
    <t>9787544853996</t>
  </si>
  <si>
    <t>巨蟒丛林的黄金密码(拓展版)/荒野求生少年生存小说系列</t>
  </si>
  <si>
    <t>9787544854009</t>
  </si>
  <si>
    <t>白狼荒原上的三天三夜(拓展版)/荒野求生少年生存小说系列</t>
  </si>
  <si>
    <t>9787544854016</t>
  </si>
  <si>
    <t>毒蝎沙漠里的钻石罐头(拓展版)/荒野求生少年生存小说系列</t>
  </si>
  <si>
    <t>9787544854023</t>
  </si>
  <si>
    <t>猛虎火山的生死逃亡(拓展版)/荒野求生少年生存小说系列</t>
  </si>
  <si>
    <t>9787544854030</t>
  </si>
  <si>
    <t>怪鳄河谷的远古壁画(拓展版)/荒野求生少年生存小说系列</t>
  </si>
  <si>
    <t>9787544854047</t>
  </si>
  <si>
    <t>黑犀草原的绝地反击(拓展版)/荒野求生少年生存小说系列</t>
  </si>
  <si>
    <t>9787544854054</t>
  </si>
  <si>
    <t>雪豹险峰的神秘洞穴(拓展版)/荒野求生少年生存小说系列</t>
  </si>
  <si>
    <t>9787544854061</t>
  </si>
  <si>
    <t>中国雨林的惊天一跃(拓展版)/荒野求生少年生存小说系列</t>
  </si>
  <si>
    <t>作者:(英)贝尔·格里尔斯|译者:唐思雨</t>
  </si>
  <si>
    <t>9787544854078</t>
  </si>
  <si>
    <t>巨蜥荒岛的致命毒牙(拓展版)/荒野求生少年生存小说系列</t>
  </si>
  <si>
    <t>9787544854085</t>
  </si>
  <si>
    <t>狼獾冰原的疯狂追踪(拓展版)/荒野求生少年生存小说系列</t>
  </si>
  <si>
    <t>9787544854092</t>
  </si>
  <si>
    <t>猎豹幽谷的双重潜伏(拓展版)/荒野求生少年生存小说系列</t>
  </si>
  <si>
    <t>9787544854597</t>
  </si>
  <si>
    <t>骆驼戈壁的超导风波(拓展版)/荒野求生少年生存小说系列</t>
  </si>
  <si>
    <t>9787544856058</t>
  </si>
  <si>
    <t>猎犬冰湖的潜水救援(拓展版)/荒野求生少年生存小说系列</t>
  </si>
  <si>
    <t>9787544856126</t>
  </si>
  <si>
    <t>萤火虫河谷/彩虹鸟少数民族儿童文学书系</t>
  </si>
  <si>
    <t>作者:左泓</t>
  </si>
  <si>
    <t>9787544856140</t>
  </si>
  <si>
    <t>五色树/彩虹鸟少数民族儿童文学书系</t>
  </si>
  <si>
    <t>9787544856157</t>
  </si>
  <si>
    <t>诺比与扭曲时空的项链/阿西莫夫少儿科幻小说机器人诺比</t>
  </si>
  <si>
    <t>作者:(美)珍妮特·阿西莫夫//艾萨克·阿西</t>
  </si>
  <si>
    <t>9787544856836</t>
  </si>
  <si>
    <t>白狐雪原的极限穿越(拓展版)/荒野求生少年生存小说系列</t>
  </si>
  <si>
    <t>9787544857109</t>
  </si>
  <si>
    <t>铁血战鹰队(5浴血金鹰战斗机)/八路少年空军小说系列</t>
  </si>
  <si>
    <t>9787544857116</t>
  </si>
  <si>
    <t>铁血战鹰队(6出征维和的勇士)/八路少年空军小说系列</t>
  </si>
  <si>
    <t>9787544857574</t>
  </si>
  <si>
    <t>给我一个太阳/接力杯曹文轩儿童小说奖书系</t>
  </si>
  <si>
    <t>作者:王璐琪</t>
  </si>
  <si>
    <t>9787544857581</t>
  </si>
  <si>
    <t>摩根仙女的城堡/蓝精灵冒险故事</t>
  </si>
  <si>
    <t>作者:(比)阿兰·约斯特|译者:刘倩|绘画:(比</t>
  </si>
  <si>
    <t>9787544857598</t>
  </si>
  <si>
    <t>神秘的遗忘药水/蓝精灵冒险故事</t>
  </si>
  <si>
    <t>作者:(比)阿兰·约斯特|译者:张昕|绘画:(比</t>
  </si>
  <si>
    <t>9787544857604</t>
  </si>
  <si>
    <t>阿塔王子的密室/蓝精灵冒险故事</t>
  </si>
  <si>
    <t>9787544857611</t>
  </si>
  <si>
    <t>天上来的石头/蓝精灵冒险故事</t>
  </si>
  <si>
    <t>9787544858069</t>
  </si>
  <si>
    <t>黄羊角/接力杯曹文轩儿童小说奖书系</t>
  </si>
  <si>
    <t>作者:许廷旺</t>
  </si>
  <si>
    <t>9787544858144</t>
  </si>
  <si>
    <t>阿信坐在云彩上/接力国际大奖儿童文学书系</t>
  </si>
  <si>
    <t>作者:(日)石井桃子|总主编:曹文轩|译者:唐</t>
  </si>
  <si>
    <t>9787544858427</t>
  </si>
  <si>
    <t>海鹦孤岛的绝密探查(拓展版)/荒野求生少年生存小说系列</t>
  </si>
  <si>
    <t>9787544858694</t>
  </si>
  <si>
    <t>雷与电/接力国际大奖儿童文学书系</t>
  </si>
  <si>
    <t>作者:(英)珍·马克|总主编:曹文轩|译者:王</t>
  </si>
  <si>
    <t>9787544858700</t>
  </si>
  <si>
    <t>大眼睛/郑春华小露珠系列</t>
  </si>
  <si>
    <t>9787544858724</t>
  </si>
  <si>
    <t>一个姐姐和两个弟弟/郑春华小露珠系列</t>
  </si>
  <si>
    <t>9787544858731</t>
  </si>
  <si>
    <t>丫中和丫串/郑春华小露珠系列</t>
  </si>
  <si>
    <t>9787544859691</t>
  </si>
  <si>
    <t>今天要问的问题/接力杯曹文轩儿童小说奖美文悦读</t>
  </si>
  <si>
    <t>作者:庞婕蕾</t>
  </si>
  <si>
    <t>9787544859769</t>
  </si>
  <si>
    <t>红围脖/接力杯曹文轩儿童小说奖美文悦读</t>
  </si>
  <si>
    <t>作者:梁燕</t>
  </si>
  <si>
    <t>9787544859776</t>
  </si>
  <si>
    <t>安和小美/接力杯曹文轩儿童小说奖美文悦读</t>
  </si>
  <si>
    <t>作者:付小方</t>
  </si>
  <si>
    <t>9787544859783</t>
  </si>
  <si>
    <t>黑勺/接力杯曹文轩儿童小说奖美文悦读</t>
  </si>
  <si>
    <t>作者:廖小琴</t>
  </si>
  <si>
    <t>9787544861014</t>
  </si>
  <si>
    <t>雪域魔窟的奇异数字/荒野求生绝命战机系列</t>
  </si>
  <si>
    <t>作者:(英)贝尔·格里尔斯|译者:诸葛雯</t>
  </si>
  <si>
    <t>9787544861021</t>
  </si>
  <si>
    <t>黑暗丛林的钨锭炸弹/荒野求生绝命战机系列</t>
  </si>
  <si>
    <t>9787544861038</t>
  </si>
  <si>
    <t>毒蛇沼泽的双塔入侵(拓展版)/荒野求生少年生存小说系列</t>
  </si>
  <si>
    <t>9787544861472</t>
  </si>
  <si>
    <t>鳄鱼湖口的生死一瞬(拓展版)/荒野求生少年生存小说系列</t>
  </si>
  <si>
    <t>9787532164073</t>
  </si>
  <si>
    <t>60岁的浪漫(故事会珍藏本)/幽默讽刺系列</t>
  </si>
  <si>
    <t>编者:故事会编辑部</t>
  </si>
  <si>
    <t>9787532164080</t>
  </si>
  <si>
    <t>超级粉丝(故事会珍藏本)/幽默讽刺系列</t>
  </si>
  <si>
    <t>9787532164097</t>
  </si>
  <si>
    <t>顶级密码(故事会珍藏本)/幽默讽刺系列</t>
  </si>
  <si>
    <t>9787532164103</t>
  </si>
  <si>
    <t>逗你玩(故事会珍藏本)/幽默讽刺系列</t>
  </si>
  <si>
    <t>编者:夏一鸣</t>
  </si>
  <si>
    <t>9787532164110</t>
  </si>
  <si>
    <t>模仿天才(故事会珍藏本)/幽默讽刺系列</t>
  </si>
  <si>
    <t>9787532164127</t>
  </si>
  <si>
    <t>棋高一着(故事会珍藏本)/幽默讽刺系列</t>
  </si>
  <si>
    <t>9787532164134</t>
  </si>
  <si>
    <t>乞丐打架(故事会珍藏本)/幽默讽刺系列</t>
  </si>
  <si>
    <t>9787532164141</t>
  </si>
  <si>
    <t>一只猫与二十万(故事会珍藏本)/幽默讽刺系列</t>
  </si>
  <si>
    <t>9787532167647</t>
  </si>
  <si>
    <t>巧夺天工(中国民间最有趣的工匠故事)</t>
  </si>
  <si>
    <t>9787532167654</t>
  </si>
  <si>
    <t>扶危济困(感天动地的扶贫故事)</t>
  </si>
  <si>
    <t>9787532172573</t>
  </si>
  <si>
    <t>横跨整个青春去追你</t>
  </si>
  <si>
    <t>9787559401892</t>
  </si>
  <si>
    <t>浮生六记影梅庵忆语</t>
  </si>
  <si>
    <t>作者:(清)沈复//冒襄|校注:陈君丹</t>
  </si>
  <si>
    <t>9787553808857</t>
  </si>
  <si>
    <t>夜读抄/周作人著作</t>
  </si>
  <si>
    <t>9787553808956</t>
  </si>
  <si>
    <t>风雨谈/周作人著作</t>
  </si>
  <si>
    <t>9787553809991</t>
  </si>
  <si>
    <t>浮生六记(精)/古典名著普及文库</t>
  </si>
  <si>
    <t>校注:张鹏</t>
  </si>
  <si>
    <t>9787020135776</t>
  </si>
  <si>
    <t>上古神话与史话/中华典籍故事</t>
  </si>
  <si>
    <t>编者:吕伯攸</t>
  </si>
  <si>
    <t>9787555286110</t>
  </si>
  <si>
    <t>中国神话故事(4年级)/教育部新编小学语文教材指定阅读书系/快乐读书吧</t>
  </si>
  <si>
    <t>编者:弘丰</t>
  </si>
  <si>
    <t>9787555286127</t>
  </si>
  <si>
    <t>中国民间故事(5年级)/教育部新编小学语文教材指定阅读书系/快乐读书吧</t>
  </si>
  <si>
    <t>编者:高山</t>
  </si>
  <si>
    <t>9787020125111</t>
  </si>
  <si>
    <t>沉睡的人/二十世纪外国文学大家小藏本/蜂鸟文丛</t>
  </si>
  <si>
    <t>作者:(法)乔治·佩雷克|译者:李玉民</t>
  </si>
  <si>
    <t>9787020128563</t>
  </si>
  <si>
    <t>罗德里格斯岛之旅/勒克莱齐奥作品系列</t>
  </si>
  <si>
    <t>作者:(法)勒克莱齐奥|译者:杨晓敏</t>
  </si>
  <si>
    <t>9787020131648</t>
  </si>
  <si>
    <t>红项圈/中经典</t>
  </si>
  <si>
    <t>作者:(法国)让-克利斯托夫·吕芬|译者:唐蜜</t>
  </si>
  <si>
    <t>9787020146628</t>
  </si>
  <si>
    <t>一匹会表演的小马/安徒生奖获得者昆廷·布莱克经典绘本</t>
  </si>
  <si>
    <t>作者:(英)约翰·优曼|译者:十画|绘画:(英)</t>
  </si>
  <si>
    <t>9787020146635</t>
  </si>
  <si>
    <t>诺得先生的方舟/安徒生奖获得者昆廷·布莱克经典绘本</t>
  </si>
  <si>
    <t>9787020146642</t>
  </si>
  <si>
    <t>大熊的冬天小屋/安徒生奖获得者昆廷·布莱克经典绘本</t>
  </si>
  <si>
    <t>作者:(英)约翰·优曼|译者:漪然|绘画:(英)</t>
  </si>
  <si>
    <t>9787020146659</t>
  </si>
  <si>
    <t>小羊碧翠斯和温妮莎/安徒生奖获得者昆廷·布莱克经典绘本</t>
  </si>
  <si>
    <t>9787020146666</t>
  </si>
  <si>
    <t>罗比洛的舞蹈/安徒生奖获得者昆廷·布莱克经典绘本</t>
  </si>
  <si>
    <t>9787020146680</t>
  </si>
  <si>
    <t>捕鼠记/安徒生奖获得者昆廷·布莱克经典绘本</t>
  </si>
  <si>
    <t>9787020146697</t>
  </si>
  <si>
    <t>苍鹭小姐与灰鹤先生/安徒生奖获得者昆廷·布莱克经典绘本</t>
  </si>
  <si>
    <t>9787020146703</t>
  </si>
  <si>
    <t>疯狂的洗衣女工/安徒生奖获得者昆廷·布莱克经典绘本</t>
  </si>
  <si>
    <t>9787020146710</t>
  </si>
  <si>
    <t>我们五个/安徒生奖获得者昆廷·布莱克经典绘本</t>
  </si>
  <si>
    <t>作者:(英)昆廷·布莱克|译者:十画</t>
  </si>
  <si>
    <t>9787020146819</t>
  </si>
  <si>
    <t>一年四季/安徒生奖获得者昆廷·布莱克经典绘本</t>
  </si>
  <si>
    <t>9787020147953</t>
  </si>
  <si>
    <t>世界上最懒的鸭子/安徒生奖获得者昆廷·布莱克经典绘本</t>
  </si>
  <si>
    <t>9787020149100</t>
  </si>
  <si>
    <t>大熊的水上野餐/安徒生奖获得者昆廷·布莱克经典绘本</t>
  </si>
  <si>
    <t>9787020149131</t>
  </si>
  <si>
    <t>六个和七个/安徒生奖获得者昆廷·布莱克经典绘本</t>
  </si>
  <si>
    <t>9787020149148</t>
  </si>
  <si>
    <t>跟着鸟儿一起飞/安徒生奖获得者昆廷·布莱克经典绘本</t>
  </si>
  <si>
    <t>9787506381468</t>
  </si>
  <si>
    <t>爱的教育</t>
  </si>
  <si>
    <t>作者:(意)亚米契斯|译者:夏丏尊</t>
  </si>
  <si>
    <t>9787506399685</t>
  </si>
  <si>
    <t>高老头</t>
  </si>
  <si>
    <t>9787559413369</t>
  </si>
  <si>
    <t>上尉的女儿/世界名著必读经典</t>
  </si>
  <si>
    <t>作者:(俄国)普希金|译者:李菲菲//李君茜//</t>
  </si>
  <si>
    <t>9787559416001</t>
  </si>
  <si>
    <t>屠格涅夫经典/统编教材名家人文经典丛书</t>
  </si>
  <si>
    <t>作者:(俄罗斯)屠格涅夫|总主编:张克中//段</t>
  </si>
  <si>
    <t>9787544774376</t>
  </si>
  <si>
    <t>伊索寓言(精)/壹力有声书</t>
  </si>
  <si>
    <t>作者:(古希腊)伊索|改编:吴闫|绘画:(法国)</t>
  </si>
  <si>
    <t>9787544774413</t>
  </si>
  <si>
    <t>彼得兔的故事(精)/壹力有声书</t>
  </si>
  <si>
    <t>作者:(英国)毕翠克丝·波特|改编:牛建梅|绘</t>
  </si>
  <si>
    <t>9787544774420</t>
  </si>
  <si>
    <t>格林童话(精)/壹力有声书</t>
  </si>
  <si>
    <t>作者:(德国)格林兄弟|改编:欢言|绘画:(法国</t>
  </si>
  <si>
    <t>9787544774543</t>
  </si>
  <si>
    <t>列那狐的故事(精)/壹力有声书</t>
  </si>
  <si>
    <t>作者:(法国)玛·阿希·季诺夫人|改编:莽宇|</t>
  </si>
  <si>
    <t>9787544775502</t>
  </si>
  <si>
    <t>吹牛大王历险记(精)/壹力有声书</t>
  </si>
  <si>
    <t>作者:(德国)拉斯伯//毕尔格|改编:王晓涵|绘</t>
  </si>
  <si>
    <t>9787544775533</t>
  </si>
  <si>
    <t>跟父亲一起过日子</t>
  </si>
  <si>
    <t>作者:(美国)克莱伦斯·戴|译者:吕叔湘//程</t>
  </si>
  <si>
    <t>9787111614135</t>
  </si>
  <si>
    <t>计算机网络基础(计算机专业职业教育实训系列教材)</t>
  </si>
  <si>
    <t>编者:范云</t>
  </si>
  <si>
    <t>机械工业出版社</t>
  </si>
  <si>
    <t>9787111618027</t>
  </si>
  <si>
    <t>AutoCAD综合强化习题册(计算机辅助设计AutoCAD考试通用辅导用书)</t>
  </si>
  <si>
    <t>编者:李雅萍</t>
  </si>
  <si>
    <t>9787111620051</t>
  </si>
  <si>
    <t>网络存储实践教程(高等职业教育十三五规划教材)/高职高专面向就业导向实践教程系列</t>
  </si>
  <si>
    <t>编者:高强//潘俊//胡洋</t>
  </si>
  <si>
    <t>9787010198743</t>
  </si>
  <si>
    <t>重读论持久战</t>
  </si>
  <si>
    <t>作者:杨信礼</t>
  </si>
  <si>
    <t>9787559706386</t>
  </si>
  <si>
    <t>成语故事(品德篇)/每天一个好故事</t>
  </si>
  <si>
    <t>编者:朱熠</t>
  </si>
  <si>
    <t>9787559706393</t>
  </si>
  <si>
    <t>成语故事(学习篇)/每天一个好故事</t>
  </si>
  <si>
    <t>9787559706409</t>
  </si>
  <si>
    <t>成语故事(智慧篇)/每天一个好故事</t>
  </si>
  <si>
    <t>9787559706416</t>
  </si>
  <si>
    <t>成语故事(幽默篇)/每天一个好故事</t>
  </si>
  <si>
    <t>9787559714039</t>
  </si>
  <si>
    <t>温暖的旅程(2019冰心作文奖入围作品精选金华赛区)</t>
  </si>
  <si>
    <t>编者:程建金</t>
  </si>
  <si>
    <t>9787555279310</t>
  </si>
  <si>
    <t>降血糖就是这么简单</t>
  </si>
  <si>
    <t>编者:(日)井藤英喜|译者:王婷婷</t>
  </si>
  <si>
    <t>9787542663498</t>
  </si>
  <si>
    <t>周易译注/国学经典</t>
  </si>
  <si>
    <t>校注:韩立平</t>
  </si>
  <si>
    <t>9787559428486</t>
  </si>
  <si>
    <t>敬畏生命(史怀哲自传)/部编教材名家自传</t>
  </si>
  <si>
    <t>作者:(德)史怀哲|译者:杨巍</t>
  </si>
  <si>
    <t>9787559428509</t>
  </si>
  <si>
    <t>昨日世界(茨威格自传)/部编教材名家自传</t>
  </si>
  <si>
    <t>作者:(奥地利)茨威格|译者:马卓</t>
  </si>
  <si>
    <t>9787559411525</t>
  </si>
  <si>
    <t>猎人笔记(部编教材指定阅读)</t>
  </si>
  <si>
    <t>作者:(俄)屠格涅夫|译者:耿济之</t>
  </si>
  <si>
    <t>9787214221797</t>
  </si>
  <si>
    <t>中国古代寓言(名师导读全解版无障碍阅读)/统编语文教材必读名著</t>
  </si>
  <si>
    <t>9787115471918</t>
  </si>
  <si>
    <t>格林童话/童趣文学新课标名著阅读</t>
  </si>
  <si>
    <t>作者:(德国)雅各布·格林//威廉·格林|译者</t>
  </si>
  <si>
    <t>9787115473622</t>
  </si>
  <si>
    <t>钢铁是怎样炼成的/童趣文学新课标名著阅读</t>
  </si>
  <si>
    <t>作者:(苏联)尼古拉·奥斯特洛夫斯基</t>
  </si>
  <si>
    <t>9787544775496</t>
  </si>
  <si>
    <t>作者:(美国)罗伯特·科米尔|译者:徐彬//孙</t>
  </si>
  <si>
    <t>9787101132694</t>
  </si>
  <si>
    <t>中国哲学史大纲/国民阅读经典</t>
  </si>
  <si>
    <t>作者:胡适</t>
  </si>
  <si>
    <t>9787519720698</t>
  </si>
  <si>
    <t>人生必修课(中小学生不可不知的127个犯罪案例)</t>
  </si>
  <si>
    <t>编者:王洪松</t>
  </si>
  <si>
    <t>9787509396346</t>
  </si>
  <si>
    <t>中华人民共和国行政诉讼法(实用版最新版)</t>
  </si>
  <si>
    <t>9787100166874</t>
  </si>
  <si>
    <t>炒股的智慧--在华尔街炒股为生的体验</t>
  </si>
  <si>
    <t>作者:陈江挺</t>
  </si>
  <si>
    <t>9787553782317</t>
  </si>
  <si>
    <t>弟子规龙文鞭影</t>
  </si>
  <si>
    <t>作者:(清)李毓秀//(明)萧良有|编者:于童蒙</t>
  </si>
  <si>
    <t>9787559708984</t>
  </si>
  <si>
    <t>中华典故(1)/蔡志忠漫画国学经典</t>
  </si>
  <si>
    <t>9787559708991</t>
  </si>
  <si>
    <t>成语故事(3)/蔡志忠漫画国学经典</t>
  </si>
  <si>
    <t>9787559709004</t>
  </si>
  <si>
    <t>中华典故(2)/蔡志忠漫画国学经典</t>
  </si>
  <si>
    <t>9787559711014</t>
  </si>
  <si>
    <t>装在口袋里的爸爸(漫画版1我变成了巨人)</t>
  </si>
  <si>
    <t>9787559711021</t>
  </si>
  <si>
    <t>装在口袋里的爸爸(漫画版2捡到一只喷火龙)</t>
  </si>
  <si>
    <t>9787559712752</t>
  </si>
  <si>
    <t>装在口袋里的爸爸(漫画版4动物语言机)/中国原创漫画精品经典畅销品牌书系</t>
  </si>
  <si>
    <t>9787559712769</t>
  </si>
  <si>
    <t>装在口袋里的爸爸(漫画版3外星手机入侵)/中国原创漫画精品经典畅销品牌书系</t>
  </si>
  <si>
    <t>9787559714701</t>
  </si>
  <si>
    <t>装在口袋里的爸爸(漫画版6童话大冒险)/中国原创漫画精品经典畅销品牌书系</t>
  </si>
  <si>
    <t>9787559714893</t>
  </si>
  <si>
    <t>装在口袋里的爸爸(漫画版5少年魔法师)/中国原创漫画精品经典畅销品牌书系</t>
  </si>
  <si>
    <t>9787559706560</t>
  </si>
  <si>
    <t>多彩世界(美绘注音)/孩子的趣味科学大百科</t>
  </si>
  <si>
    <t>编者:米家文化</t>
  </si>
  <si>
    <t>9787559709998</t>
  </si>
  <si>
    <t>广川之上(中国古代城市)/中国少年儿童传统文化百科</t>
  </si>
  <si>
    <t>作者:邓文龙//梁曦文//胡睿|总主编:龚鹏程</t>
  </si>
  <si>
    <t>9787559710123</t>
  </si>
  <si>
    <t>妙相庄严(中国佛寺面面观)/中国少年儿童传统文化百科</t>
  </si>
  <si>
    <t>作者:谢重光|总主编:龚鹏程</t>
  </si>
  <si>
    <t>9787559706379</t>
  </si>
  <si>
    <t>神奇宇宙(美绘注音)/孩子的趣味科学大百科</t>
  </si>
  <si>
    <t>9787559705914</t>
  </si>
  <si>
    <t>兽类王国(美绘注音)/孩子的趣味科学大百科</t>
  </si>
  <si>
    <t>9787559705921</t>
  </si>
  <si>
    <t>鱼类海洋(美绘注音)/孩子的趣味科学大百科</t>
  </si>
  <si>
    <t>9787559705938</t>
  </si>
  <si>
    <t>鸟儿天堂(美绘注音)/孩子的趣味科学大百科</t>
  </si>
  <si>
    <t>9787559706355</t>
  </si>
  <si>
    <t>植物乐园(美绘注音)/孩子的趣味科学大百科</t>
  </si>
  <si>
    <t>9787559704900</t>
  </si>
  <si>
    <t>开心猫奇遇记(2开心猫的奇妙旅程彩图注音版)/汤素兰动物历险童话</t>
  </si>
  <si>
    <t>9787559705280</t>
  </si>
  <si>
    <t>阿噗角小屋/米尔恩系列/任溶溶经典译丛</t>
  </si>
  <si>
    <t>9787559706096</t>
  </si>
  <si>
    <t>神奇宝贝大比拼/奇想西游</t>
  </si>
  <si>
    <t>9787559709639</t>
  </si>
  <si>
    <t>瞎眼狐清窝春田狐(拼音版)/中西动物小说大王纪念典藏书系</t>
  </si>
  <si>
    <t>9787559709653</t>
  </si>
  <si>
    <t>血眼熊小熊约翰尼(拼音版)/中西动物小说大王纪念典藏书系</t>
  </si>
  <si>
    <t>9787559709660</t>
  </si>
  <si>
    <t>藏獒渡魂蠢狗比利(拼音版)/中西动物小说大王纪念典藏书系</t>
  </si>
  <si>
    <t>9787559709677</t>
  </si>
  <si>
    <t>野牛传奇奇灵厄姆野牛(拼音版)/中西动物小说大王纪念典藏书系</t>
  </si>
  <si>
    <t>9787559711762</t>
  </si>
  <si>
    <t>狐仙居住的村庄/黄春华逆光奔跑系列</t>
  </si>
  <si>
    <t>作者:黄春华</t>
  </si>
  <si>
    <t>9787559712516</t>
  </si>
  <si>
    <t>狼族追杀令/黄春华逆光奔跑系列</t>
  </si>
  <si>
    <t>9787521203790</t>
  </si>
  <si>
    <t>黑林鼓声/丛林豹讲故事系列丛书</t>
  </si>
  <si>
    <t>9787521203806</t>
  </si>
  <si>
    <t>野蜂出没的山谷/丛林豹讲故事系列丛书</t>
  </si>
  <si>
    <t>9787521203813</t>
  </si>
  <si>
    <t>书包里的秘密/丛林豹讲故事系列丛书</t>
  </si>
  <si>
    <t>9787521203844</t>
  </si>
  <si>
    <t>豹子哈奇/丛林豹讲故事系列丛书</t>
  </si>
  <si>
    <t>9787539995168</t>
  </si>
  <si>
    <t>理解贝茜(全彩手绘本)</t>
  </si>
  <si>
    <t>作者:(美)多萝茜·坎菲尔德·费希尔|译者:</t>
  </si>
  <si>
    <t>9787559426338</t>
  </si>
  <si>
    <t>曹文轩唯美童话精选/引读者</t>
  </si>
  <si>
    <t>作者:曹文轩</t>
  </si>
  <si>
    <t>9787544858489</t>
  </si>
  <si>
    <t>谁也不知道的小小国/谁也不知道的小小国系列</t>
  </si>
  <si>
    <t>作者:(日)佐藤晓|译者:朱自强|绘画:(日)村</t>
  </si>
  <si>
    <t>9787544858496</t>
  </si>
  <si>
    <t>豆粒大的小不点狗/谁也不知道的小小国系列</t>
  </si>
  <si>
    <t>作者:(日)佐藤晓|译者:丁子承|绘画:(日)村</t>
  </si>
  <si>
    <t>9787544858502</t>
  </si>
  <si>
    <t>星星上掉下来的小矮人/谁也不知道的小小国系列</t>
  </si>
  <si>
    <t>作者:(日)佐藤晓|译者:王晓丹|绘画:(日)村</t>
  </si>
  <si>
    <t>9787544858519</t>
  </si>
  <si>
    <t>拥有神奇眼的男孩/谁也不知道的小小国系列</t>
  </si>
  <si>
    <t>9787544858526</t>
  </si>
  <si>
    <t>紫头发的蒙面小人/谁也不知道的小小国系列</t>
  </si>
  <si>
    <t>9787544859806</t>
  </si>
  <si>
    <t>狼王洛波(彩绘版)/西顿动物小说全集</t>
  </si>
  <si>
    <t>作者:(加)欧·汤·西顿|译者:王晓丹//孙淇|</t>
  </si>
  <si>
    <t>9787544859813</t>
  </si>
  <si>
    <t>公鹿的脚印(彩绘版)/西顿动物小说全集</t>
  </si>
  <si>
    <t>9787544859837</t>
  </si>
  <si>
    <t>狐狗乌利(彩绘版)/西顿动物小说全集</t>
  </si>
  <si>
    <t>作者:(加)欧·汤·西顿|译者:于春华|绘画:</t>
  </si>
  <si>
    <t>9787544859844</t>
  </si>
  <si>
    <t>小熊焦尼(彩绘版)/西顿动物小说全集</t>
  </si>
  <si>
    <t>9787544859851</t>
  </si>
  <si>
    <t>草原狼梯图(彩绘版)/西顿动物小说全集</t>
  </si>
  <si>
    <t>9787544859868</t>
  </si>
  <si>
    <t>少年与山猫(彩绘版)/西顿动物小说全集</t>
  </si>
  <si>
    <t>9787544859875</t>
  </si>
  <si>
    <t>留守的公雁(彩绘版)/西顿动物小说全集</t>
  </si>
  <si>
    <t>9787544859905</t>
  </si>
  <si>
    <t>春田狐(彩绘版)/西顿动物小说全集</t>
  </si>
  <si>
    <t>作者:(加)欧·汤·西顿|译者:王晓丹//孙淇</t>
  </si>
  <si>
    <t>9787542662545</t>
  </si>
  <si>
    <t>过去的生命/周作人自编文集</t>
  </si>
  <si>
    <t>作者:周作人</t>
  </si>
  <si>
    <t>9787553808550</t>
  </si>
  <si>
    <t>自己的园地/周作人著作</t>
  </si>
  <si>
    <t>9787553808970</t>
  </si>
  <si>
    <t>苦茶随笔/周作人著作</t>
  </si>
  <si>
    <t>9787559430496</t>
  </si>
  <si>
    <t>无名高地有了名/红色经典丛书</t>
  </si>
  <si>
    <t>9787559416193</t>
  </si>
  <si>
    <t>朱自清经典/统编教材名家人文经典丛书</t>
  </si>
  <si>
    <t>作者:朱自清|总主编:张克中//段承校</t>
  </si>
  <si>
    <t>9787559416209</t>
  </si>
  <si>
    <t>老舍经典/统编教材名家人文经典丛书</t>
  </si>
  <si>
    <t>作者:老舍|总主编:张克中//段承校</t>
  </si>
  <si>
    <t>9787559417534</t>
  </si>
  <si>
    <t>茅盾经典/统编教材名家人文经典丛书</t>
  </si>
  <si>
    <t>作者:茅盾|总主编:张克中//段承校</t>
  </si>
  <si>
    <t>9787544772433</t>
  </si>
  <si>
    <t>华盖集/鲁迅自编文集</t>
  </si>
  <si>
    <t>9787544772631</t>
  </si>
  <si>
    <t>且介亭杂文末编/鲁迅自编文集</t>
  </si>
  <si>
    <t>9787544772679</t>
  </si>
  <si>
    <t>花边文学/鲁迅自编文集</t>
  </si>
  <si>
    <t>9787100153201</t>
  </si>
  <si>
    <t>世说新语(精)/学生国学丛书新编</t>
  </si>
  <si>
    <t>9787559413765</t>
  </si>
  <si>
    <t>啼笑因缘</t>
  </si>
  <si>
    <t>作者:张恨水</t>
  </si>
  <si>
    <t>9787532775569</t>
  </si>
  <si>
    <t>青色时代</t>
  </si>
  <si>
    <t>作者:(日)三岛由纪夫|译者:朱武平</t>
  </si>
  <si>
    <t>9787020114313</t>
  </si>
  <si>
    <t>狮子女巫和魔衣橱/纳尼亚传奇</t>
  </si>
  <si>
    <t>作者:(英)C.S.路易斯|译者:吴培</t>
  </si>
  <si>
    <t>9787020137442</t>
  </si>
  <si>
    <t>爱丽丝梦游仙境(经典名著口碑版本)/教育部统编语文推荐阅读丛书</t>
  </si>
  <si>
    <t>作者:(英)刘易斯·卡洛尔|译者:张晓路</t>
  </si>
  <si>
    <t>9787111629368</t>
  </si>
  <si>
    <t>光电图像处理基础(普通高等教育光电信息科学与工程专业应用型规划教材)</t>
  </si>
  <si>
    <t>编者:陈晓冬</t>
  </si>
  <si>
    <t>9787542663160</t>
  </si>
  <si>
    <t>曾子子思子译注/国学经典</t>
  </si>
  <si>
    <t>校注:杨秀礼</t>
  </si>
  <si>
    <t>9787542663702</t>
  </si>
  <si>
    <t>孔子家语译注/国学经典</t>
  </si>
  <si>
    <t>校注:王盛元</t>
  </si>
  <si>
    <t>9787115503305</t>
  </si>
  <si>
    <t>跟迪士尼大师学画画(海底总动员2多莉去哪儿)</t>
  </si>
  <si>
    <t>9787115503664</t>
  </si>
  <si>
    <t>跟迪士尼大师学画画(冰雪奇缘)</t>
  </si>
  <si>
    <t>9787115503671</t>
  </si>
  <si>
    <t>跟迪士尼大师学画画(小美人鱼)</t>
  </si>
  <si>
    <t>9787115503688</t>
  </si>
  <si>
    <t>跟迪士尼大师学画画(海洋奇缘)</t>
  </si>
  <si>
    <t>9787115503695</t>
  </si>
  <si>
    <t>跟迪士尼大师学画画(金奖电影)</t>
  </si>
  <si>
    <t>9787115503701</t>
  </si>
  <si>
    <t>跟迪士尼大师学画画(经典形象)</t>
  </si>
  <si>
    <t>9787559407900</t>
  </si>
  <si>
    <t>名人传(部编教材指定阅读)</t>
  </si>
  <si>
    <t>作者:(法)罗曼·罗兰|译者:枕戈//龙红梅</t>
  </si>
  <si>
    <t>9787100139014</t>
  </si>
  <si>
    <t>聊斋志异/经典名著大家名作</t>
  </si>
  <si>
    <t>作者:(清)蒲松龄|总主编:闻钟</t>
  </si>
  <si>
    <t>9787559410672</t>
  </si>
  <si>
    <t>呼兰河传(精装典藏本)(精)/中国现代文学馆/亲近经典</t>
  </si>
  <si>
    <t>作者:萧红|总主编:朱永新//聂震宁</t>
  </si>
  <si>
    <t>9787115470621</t>
  </si>
  <si>
    <t>爱丽丝漫游奇境记/童趣文学新课标名著阅读</t>
  </si>
  <si>
    <t>作者:(英国)刘易斯·卡罗尔|译者:日暮</t>
  </si>
  <si>
    <t>9787115482426</t>
  </si>
  <si>
    <t>简·爱/童趣文学新课标名著阅读</t>
  </si>
  <si>
    <t>作者:(英国)夏洛蒂·勃朗特</t>
  </si>
  <si>
    <t>9787115483935</t>
  </si>
  <si>
    <t>爱的教育/童趣文学新课标名著阅读</t>
  </si>
  <si>
    <t>作者:(意大利)埃迪蒙托·德·亚米契斯|译者</t>
  </si>
  <si>
    <t>9787544774550</t>
  </si>
  <si>
    <t>白马王子</t>
  </si>
  <si>
    <t>作者:(德国)大卫·萨菲尔|译者:李琪</t>
  </si>
  <si>
    <t>9787519731175</t>
  </si>
  <si>
    <t>城市公共空间商业化利用法律问题研究</t>
  </si>
  <si>
    <t>编者:吕来明</t>
  </si>
  <si>
    <t>9787509368275</t>
  </si>
  <si>
    <t>中华人民共和国公司法(实用版最新版)</t>
  </si>
  <si>
    <t>9787559704054</t>
  </si>
  <si>
    <t>智慧心灯/中国当代寓言作家小辑</t>
  </si>
  <si>
    <t>作者:凡夫|绘画:方向众</t>
  </si>
  <si>
    <t>9787559704061</t>
  </si>
  <si>
    <t>愚说/中国当代寓言作家小辑</t>
  </si>
  <si>
    <t>作者:余途|绘画:米家文化</t>
  </si>
  <si>
    <t>9787559706843</t>
  </si>
  <si>
    <t>寻找快乐岛(2动物们的都市生活彩图注音版)/汤素兰动物历险童话</t>
  </si>
  <si>
    <t>9787559706898</t>
  </si>
  <si>
    <t>影不离灯照孔明/奇想三国</t>
  </si>
  <si>
    <t>作者:岑澎维|绘画:托比</t>
  </si>
  <si>
    <t>9787559708113</t>
  </si>
  <si>
    <t>少男少女进行曲/董宏猷品藏书系</t>
  </si>
  <si>
    <t>9787559710734</t>
  </si>
  <si>
    <t>永远的守护者(珍藏版)/自然之子黑鹤精品书系</t>
  </si>
  <si>
    <t>作者:格日勒其木格·黑鹤</t>
  </si>
  <si>
    <t>9787559713452</t>
  </si>
  <si>
    <t>五个孩子和一个怪物(英汉双语)/内斯比特儿童幻想小说</t>
  </si>
  <si>
    <t>作者:(英)伊迪丝·内斯比特|译者:王思婕|绘</t>
  </si>
  <si>
    <t>9787521201048</t>
  </si>
  <si>
    <t>上塘书</t>
  </si>
  <si>
    <t>作者:孙惠芬</t>
  </si>
  <si>
    <t>9787532170005</t>
  </si>
  <si>
    <t>三里湾/红色名著系列</t>
  </si>
  <si>
    <t>作者:赵树理</t>
  </si>
  <si>
    <t>9787506373210</t>
  </si>
  <si>
    <t>草木寓言</t>
  </si>
  <si>
    <t>作者:萌娘</t>
  </si>
  <si>
    <t>9787559416186</t>
  </si>
  <si>
    <t>鲁迅经典/统编教材名家人文经典丛书</t>
  </si>
  <si>
    <t>作者:鲁迅|总主编:张克中//段承校</t>
  </si>
  <si>
    <t>9787542663368</t>
  </si>
  <si>
    <t>荀子译注/国学经典</t>
  </si>
  <si>
    <t>校注:王威威</t>
  </si>
  <si>
    <t>9787542663627</t>
  </si>
  <si>
    <t>管子译注/国学经典</t>
  </si>
  <si>
    <t>校注:耿振东</t>
  </si>
  <si>
    <t>9787542663696</t>
  </si>
  <si>
    <t>庄子译注/国学经典</t>
  </si>
  <si>
    <t>校注:李欣</t>
  </si>
  <si>
    <t>9787559412805</t>
  </si>
  <si>
    <t>紫藤萝瀑布(部编教材指定阅读)</t>
  </si>
  <si>
    <t>作者:宗璞</t>
  </si>
  <si>
    <t>9787542663689</t>
  </si>
  <si>
    <t>西京杂记译注/国学经典</t>
  </si>
  <si>
    <t>校注:吕壮</t>
  </si>
  <si>
    <t>9787100153973</t>
  </si>
  <si>
    <t>意识--心理学的研究/中华现代学术名著丛书</t>
  </si>
  <si>
    <t>作者:潘菽</t>
  </si>
  <si>
    <t>9787100156721</t>
  </si>
  <si>
    <t>存在的勇气(精)</t>
  </si>
  <si>
    <t>作者:(美)保罗·蒂利希|译者:成穷//王作虹</t>
  </si>
  <si>
    <t>9787100160308</t>
  </si>
  <si>
    <t>论语(精)/学生国学丛书新编</t>
  </si>
  <si>
    <t>9787100161299</t>
  </si>
  <si>
    <t>思的经验</t>
  </si>
  <si>
    <t>作者:(德)马丁·海德格尔|译者:陈春文</t>
  </si>
  <si>
    <t>9787100153621</t>
  </si>
  <si>
    <t>恐怖的权力(论卑贱)/当代法国思想文化译丛</t>
  </si>
  <si>
    <t>作者:(法)朱莉娅·克里斯蒂瓦|总主编:杜小</t>
  </si>
  <si>
    <t>9787101128444</t>
  </si>
  <si>
    <t>守家训树家风--自古齐家即有方(中华优秀传统文化大众化系列读物)</t>
  </si>
  <si>
    <t>作者:周海生</t>
  </si>
  <si>
    <t>9787101136951</t>
  </si>
  <si>
    <t>老子道德经解</t>
  </si>
  <si>
    <t>作者:(明)释德清</t>
  </si>
  <si>
    <t>9787010206745</t>
  </si>
  <si>
    <t>边疆地区人口迁移与流动研究--以新疆为例</t>
  </si>
  <si>
    <t>作者:王朋岗</t>
  </si>
  <si>
    <t>9787519713980</t>
  </si>
  <si>
    <t>中华人民共和国国旗法国歌法国徽法公民学习读本</t>
  </si>
  <si>
    <t>编者:张海阳</t>
  </si>
  <si>
    <t>9787519721701</t>
  </si>
  <si>
    <t>我国刑法中的目的犯问题研究/华东政法大学65芳华校庆系列丛书/2017年华东政法大学博士</t>
  </si>
  <si>
    <t>作者:金华捷</t>
  </si>
  <si>
    <t>9787519722616</t>
  </si>
  <si>
    <t>中华人民共和国民法总则中华人民共和国民法通则(实用问题版升级增订2版)/法律单行本实</t>
  </si>
  <si>
    <t>9787519723491</t>
  </si>
  <si>
    <t>中华人民共和国道路交通安全法(实用问题版升级增订2版)/法律单行本实用问题版丛书</t>
  </si>
  <si>
    <t>9787519730970</t>
  </si>
  <si>
    <t>中华人民共和国刑事诉讼法注释本</t>
  </si>
  <si>
    <t>9787519733858</t>
  </si>
  <si>
    <t>2019年国家统一法律职业资格考试大纲</t>
  </si>
  <si>
    <t>编者:中华人民共和国司法部</t>
  </si>
  <si>
    <t>9787509375136</t>
  </si>
  <si>
    <t>婚姻家庭法一本通/法律一本通</t>
  </si>
  <si>
    <t>编者:法规应用研究中心</t>
  </si>
  <si>
    <t>9787509389690</t>
  </si>
  <si>
    <t>行政法(实用版法规专辑新5版)</t>
  </si>
  <si>
    <t>9787509389737</t>
  </si>
  <si>
    <t>投融资与并购(实用版法规专辑新5版)</t>
  </si>
  <si>
    <t>9787509389751</t>
  </si>
  <si>
    <t>五险一金(实用版法规专辑新5版)</t>
  </si>
  <si>
    <t>9787509389782</t>
  </si>
  <si>
    <t>借款担保(实用版法规专辑新5版)</t>
  </si>
  <si>
    <t>9787509389799</t>
  </si>
  <si>
    <t>人身伤害(实用版法规专辑新5版)</t>
  </si>
  <si>
    <t>9787509390504</t>
  </si>
  <si>
    <t>婚姻家庭与继承(实用版法规专辑新5版)</t>
  </si>
  <si>
    <t>9787509390511</t>
  </si>
  <si>
    <t>招标投标(实用版法规专辑新5版)</t>
  </si>
  <si>
    <t>9787509391228</t>
  </si>
  <si>
    <t>道路交通事故(实用版法规专辑新5版)</t>
  </si>
  <si>
    <t>9787509391235</t>
  </si>
  <si>
    <t>知识产权法(实用版法规专辑新5版)</t>
  </si>
  <si>
    <t>9787509392225</t>
  </si>
  <si>
    <t>劳动与劳动合同(实用版法规专辑第5版)</t>
  </si>
  <si>
    <t>9787509392249</t>
  </si>
  <si>
    <t>中华人民共和国刑事诉讼法(实用版最新版)</t>
  </si>
  <si>
    <t>9787509393345</t>
  </si>
  <si>
    <t>安全生产法(实用版法规专辑新5版)</t>
  </si>
  <si>
    <t>9787509399187</t>
  </si>
  <si>
    <t>中华人民共和国刑法中华人民共和国刑事诉讼法(2018年最新修订)</t>
  </si>
  <si>
    <t>9787509399842</t>
  </si>
  <si>
    <t>中华人民共和国物权法(案例注释版第4版)</t>
  </si>
  <si>
    <t>9787521600025</t>
  </si>
  <si>
    <t>中华人民共和国民事诉讼法(案例注释版第4版)</t>
  </si>
  <si>
    <t>9787521600049</t>
  </si>
  <si>
    <t>中华人民共和国合同法(案例注释版第4版)</t>
  </si>
  <si>
    <t>9787521600056</t>
  </si>
  <si>
    <t>中华人民共和国民法总则(案例注释版第4版)</t>
  </si>
  <si>
    <t>9787521600209</t>
  </si>
  <si>
    <t>爱问法律百科(五险一金必知205问)</t>
  </si>
  <si>
    <t>作者:邱科铭|总主编:严威</t>
  </si>
  <si>
    <t>9787553790527</t>
  </si>
  <si>
    <t>国际象棋/一起做运动系列丛书</t>
  </si>
  <si>
    <t>编者:洪峰//孙硕</t>
  </si>
  <si>
    <t>9787553790619</t>
  </si>
  <si>
    <t>围棋/一起做运动系列丛书</t>
  </si>
  <si>
    <t>编者:洪峰//洪岩</t>
  </si>
  <si>
    <t>9787559715814</t>
  </si>
  <si>
    <t>小学生必背古诗词75+80首(最新部编版)</t>
  </si>
  <si>
    <t>编者:周一贯//李子山</t>
  </si>
  <si>
    <t>9787559714534</t>
  </si>
  <si>
    <t>图形魔术/中国少年儿童智力挑战全书</t>
  </si>
  <si>
    <t>作者:(美)伊莉莎·曼恩|译者:士多|绘画:(美</t>
  </si>
  <si>
    <t>9787559714541</t>
  </si>
  <si>
    <t>创意折纸/中国少年儿童智力挑战全书</t>
  </si>
  <si>
    <t>9787559715111</t>
  </si>
  <si>
    <t>世说新语/蔡志忠给孩子的国学漫画</t>
  </si>
  <si>
    <t>9787559715142</t>
  </si>
  <si>
    <t>孙子兵法/蔡志忠给孩子的国学漫画</t>
  </si>
  <si>
    <t>9787020142811</t>
  </si>
  <si>
    <t>雍正(评价两极的皇帝)/名人传</t>
  </si>
  <si>
    <t>作者:王文华</t>
  </si>
  <si>
    <t>9787020142828</t>
  </si>
  <si>
    <t>孙膑(坐轮椅的军师)/名人传</t>
  </si>
  <si>
    <t>作者:陈景聪|绘画:赵智成</t>
  </si>
  <si>
    <t>9787020142835</t>
  </si>
  <si>
    <t>林则徐(禁烟先锋)/名人传</t>
  </si>
  <si>
    <t>作者:詹文维|绘画:徐福骞</t>
  </si>
  <si>
    <t>9787020142842</t>
  </si>
  <si>
    <t>汉武帝(开疆辟土)/名人传</t>
  </si>
  <si>
    <t>作者:林佩欣|绘画:赵智成</t>
  </si>
  <si>
    <t>9787020142866</t>
  </si>
  <si>
    <t>文天祥(正气永存)/名人传</t>
  </si>
  <si>
    <t>作者:文淑菁|绘画:胡正林</t>
  </si>
  <si>
    <t>9787020142903</t>
  </si>
  <si>
    <t>伍子胥(弃小义雪大耻)/名人传</t>
  </si>
  <si>
    <t>作者:林佑儒|绘画:程刚</t>
  </si>
  <si>
    <t>9787020142910</t>
  </si>
  <si>
    <t>忽必烈(纵马驰中原)/名人传</t>
  </si>
  <si>
    <t>作者:李宜庭|绘画:庄河源</t>
  </si>
  <si>
    <t>9787020142927</t>
  </si>
  <si>
    <t>岳飞(鹏举的忠魂)/名人传</t>
  </si>
  <si>
    <t>作者:廖炳焜|绘画:杜晓西</t>
  </si>
  <si>
    <t>9787020142934</t>
  </si>
  <si>
    <t>秦始皇(一统中国)/名人传</t>
  </si>
  <si>
    <t>作者:景崇兰|绘画:简志刚</t>
  </si>
  <si>
    <t>9787020142941</t>
  </si>
  <si>
    <t>苏武(十九年的孤独背影)/名人传</t>
  </si>
  <si>
    <t>作者:(马来)符爱萍|绘画:王平</t>
  </si>
  <si>
    <t>9787020142958</t>
  </si>
  <si>
    <t>康熙(开创康乾盛世)/名人传</t>
  </si>
  <si>
    <t>作者:王文华|绘画:杜晓西</t>
  </si>
  <si>
    <t>9787020142965</t>
  </si>
  <si>
    <t>项羽(悲剧英雄)/名人传</t>
  </si>
  <si>
    <t>作者:林佩欣|绘画:李建</t>
  </si>
  <si>
    <t>9787020142972</t>
  </si>
  <si>
    <t>诸葛亮(草庐中的智谋家)/名人传</t>
  </si>
  <si>
    <t>作者:陈景聪|绘画:李诗鹏</t>
  </si>
  <si>
    <t>9787020142989</t>
  </si>
  <si>
    <t>唐太宗(最能接受批评的皇帝)/名人传</t>
  </si>
  <si>
    <t>作者:城菁汝|绘画:杜晓西</t>
  </si>
  <si>
    <t>9787020142996</t>
  </si>
  <si>
    <t>张仪(舌灿莲花定天下)/名人传</t>
  </si>
  <si>
    <t>作者:胡其瑞|绘画:杨濡豪</t>
  </si>
  <si>
    <t>9787020144167</t>
  </si>
  <si>
    <t>韩信(忍小辱成大英雄)/名人传</t>
  </si>
  <si>
    <t>作者:詹文维|绘画:胡正林//程刚</t>
  </si>
  <si>
    <t>9787020149827</t>
  </si>
  <si>
    <t>詹天佑(铁路巨擘)/名人传</t>
  </si>
  <si>
    <t>作者:陈佩萱|绘画:李诗鹏</t>
  </si>
  <si>
    <t>9787020151158</t>
  </si>
  <si>
    <t>屈原(汨罗江畔的悲吟)/名人传</t>
  </si>
  <si>
    <t>作者:郭怡汾|绘画:夏燕靖</t>
  </si>
  <si>
    <t>9787020151257</t>
  </si>
  <si>
    <t>李白(欲上青天揽明月)/名人传</t>
  </si>
  <si>
    <t>作者:杨子仪|绘画:夏燕靖//许东新//武雪峰</t>
  </si>
  <si>
    <t>9787020151417</t>
  </si>
  <si>
    <t>白居易(乐天诗雄)/名人传</t>
  </si>
  <si>
    <t>作者:高莉莉|绘画:王平</t>
  </si>
  <si>
    <t>9787020151448</t>
  </si>
  <si>
    <t>苏轼(千古风流人物)/名人传</t>
  </si>
  <si>
    <t>作者:陈沛慈|绘画:程刚</t>
  </si>
  <si>
    <t>9787559705631</t>
  </si>
  <si>
    <t>西游记/彩绘中国经典名著</t>
  </si>
  <si>
    <t>作者:(明)吴承恩|改编:孟瑞|绘画:熊亮工作</t>
  </si>
  <si>
    <t>9787559705648</t>
  </si>
  <si>
    <t>水浒传/彩绘中国经典名著</t>
  </si>
  <si>
    <t>作者:(明)施耐庵|改编:李俐兴|绘画:熊亮工</t>
  </si>
  <si>
    <t>9787559705655</t>
  </si>
  <si>
    <t>岳飞传/彩绘中国经典名著</t>
  </si>
  <si>
    <t>作者:(清)钱彩|改编:宋聪聪|绘画:熊亮工作</t>
  </si>
  <si>
    <t>9787559705662</t>
  </si>
  <si>
    <t>杨家将/彩绘中国经典名著</t>
  </si>
  <si>
    <t>编者:(明)熊大木|改编:李俐兴|绘画:熊亮工</t>
  </si>
  <si>
    <t>9787559705686</t>
  </si>
  <si>
    <t>封神演义/彩绘中国经典名著</t>
  </si>
  <si>
    <t>编者:(明)许仲琳|改编:李俐兴|绘画:熊亮工</t>
  </si>
  <si>
    <t>9787559705693</t>
  </si>
  <si>
    <t>三国演义/彩绘中国经典名著</t>
  </si>
  <si>
    <t>作者:(明)罗贯中|改编:宋聪聪|绘画:熊亮工</t>
  </si>
  <si>
    <t>9787559705716</t>
  </si>
  <si>
    <t>聊斋故事/彩绘中国经典名著</t>
  </si>
  <si>
    <t>作者:(清)蒲松龄|改编:徐诗俊|绘画:熊亮工</t>
  </si>
  <si>
    <t>9787559705723</t>
  </si>
  <si>
    <t>红楼梦/彩绘中国经典名著</t>
  </si>
  <si>
    <t>作者:(清)曹雪芹|改编:李俐兴|绘画:熊亮工</t>
  </si>
  <si>
    <t>9787559705747</t>
  </si>
  <si>
    <t>镜花缘/彩绘中国经典名著</t>
  </si>
  <si>
    <t>作者:(清)李汝珍|改编:宋聪聪|绘画:熊亮工</t>
  </si>
  <si>
    <t>9787559706614</t>
  </si>
  <si>
    <t>小悟空传奇(1初识灵台神功)</t>
  </si>
  <si>
    <t>作者:孙勇民</t>
  </si>
  <si>
    <t>9787559706621</t>
  </si>
  <si>
    <t>小悟空传奇(2消灭毒虫帮)</t>
  </si>
  <si>
    <t>9787559706638</t>
  </si>
  <si>
    <t>小悟空传奇(3大战猰?天罗)</t>
  </si>
  <si>
    <t>9787559706645</t>
  </si>
  <si>
    <t>小悟空传奇(4复仇天魔蜃龙)</t>
  </si>
  <si>
    <t>作者:孙勇民|绘画:马文健</t>
  </si>
  <si>
    <t>9787559706652</t>
  </si>
  <si>
    <t>小悟空传奇(5我就是大圣)</t>
  </si>
  <si>
    <t>9787559706829</t>
  </si>
  <si>
    <t>装在口袋里的爸爸(披风超人彩图注音版)/中国原创儿童文学品牌书系</t>
  </si>
  <si>
    <t>9787559706867</t>
  </si>
  <si>
    <t>九命喜鹊救曹操/奇想三国</t>
  </si>
  <si>
    <t>9787559706874</t>
  </si>
  <si>
    <t>万灵神兽护刘备/奇想三国</t>
  </si>
  <si>
    <t>9787559706881</t>
  </si>
  <si>
    <t>少年渔郎助孙权/奇想三国</t>
  </si>
  <si>
    <t>9787559708908</t>
  </si>
  <si>
    <t>野马归野(升级版)/动物小说大王沈石溪品藏书系</t>
  </si>
  <si>
    <t>9787559710031</t>
  </si>
  <si>
    <t>会飞的想念/子鱼微童话</t>
  </si>
  <si>
    <t>9787559710048</t>
  </si>
  <si>
    <t>骑着梦去上学/子鱼微童话</t>
  </si>
  <si>
    <t>9787559710673</t>
  </si>
  <si>
    <t>苏丹的钻石(精)/时差小绘本</t>
  </si>
  <si>
    <t>作者:(法)卡特琳·让德兰|译者:刘文瑛|绘画</t>
  </si>
  <si>
    <t>9787559710697</t>
  </si>
  <si>
    <t>智慧老人救国记(精)/时差小绘本</t>
  </si>
  <si>
    <t>作者:(法)克莱尔·洛朗斯|译者:刘文瑛|绘画</t>
  </si>
  <si>
    <t>9787559710703</t>
  </si>
  <si>
    <t>忙忙碌碌的一天(精)/时差小绘本</t>
  </si>
  <si>
    <t>作者:(法)洛朗斯·菲吉耶|译者:刘文瑛|绘画</t>
  </si>
  <si>
    <t>9787559710710</t>
  </si>
  <si>
    <t>冰天雪地里的巨人(精)/时差小绘本</t>
  </si>
  <si>
    <t>9787559710727</t>
  </si>
  <si>
    <t>大黄猴与黄金玉米棒(精)/时差小绘本</t>
  </si>
  <si>
    <t>9787559711847</t>
  </si>
  <si>
    <t>星星的孩子/提灯人治愈系少年小说</t>
  </si>
  <si>
    <t>作者:袁晓君</t>
  </si>
  <si>
    <t>9787559713148</t>
  </si>
  <si>
    <t>一只叫卡夫卡的犀牛/子鱼微童话</t>
  </si>
  <si>
    <t>9787559713155</t>
  </si>
  <si>
    <t>失控的魔法/子鱼微童话</t>
  </si>
  <si>
    <t>9787559713209</t>
  </si>
  <si>
    <t>朱妞妞的春天/提灯人治愈系少年小说</t>
  </si>
  <si>
    <t>9787559713216</t>
  </si>
  <si>
    <t>深海尾巴工厂/树语长篇励志童话</t>
  </si>
  <si>
    <t>作者:树语</t>
  </si>
  <si>
    <t>9787559713391</t>
  </si>
  <si>
    <t>重返冰雪宫殿/冰雪奇缘注音故事书</t>
  </si>
  <si>
    <t>作者:(美)迪士尼公司|改编:伍美珍儿童文学</t>
  </si>
  <si>
    <t>9787559713407</t>
  </si>
  <si>
    <t>回忆与魔法/冰雪奇缘注音故事书</t>
  </si>
  <si>
    <t>9787559713414</t>
  </si>
  <si>
    <t>冰雪魔笛手/冰雪奇缘注音故事书</t>
  </si>
  <si>
    <t>9787559713421</t>
  </si>
  <si>
    <t>混乱的雪橇大赛/冰雪奇缘注音故事书</t>
  </si>
  <si>
    <t>9787559713438</t>
  </si>
  <si>
    <t>奇妙的假期/冰雪奇缘注音故事书</t>
  </si>
  <si>
    <t>9787559713445</t>
  </si>
  <si>
    <t>女王是个工作狂/冰雪奇缘注音故事书</t>
  </si>
  <si>
    <t>9787559713650</t>
  </si>
  <si>
    <t>神奇之城(英汉双语)/内斯比特儿童幻想小说</t>
  </si>
  <si>
    <t>作者:(英)伊迪丝·内斯比特|译者:张希|绘画</t>
  </si>
  <si>
    <t>9787559714299</t>
  </si>
  <si>
    <t>向着明亮那方/金子美铃童诗经典</t>
  </si>
  <si>
    <t>作者:(日)金子美铃|译者:吴菲|绘画:曾云童</t>
  </si>
  <si>
    <t>9787559714305</t>
  </si>
  <si>
    <t>寂寞的公主/金子美铃童诗经典</t>
  </si>
  <si>
    <t>9787559714312</t>
  </si>
  <si>
    <t>两只松鼠(少年版)/林清玄作品精选</t>
  </si>
  <si>
    <t>作者:林清玄</t>
  </si>
  <si>
    <t>9787559714404</t>
  </si>
  <si>
    <t>桃花心木(少年版)/林清玄作品精选</t>
  </si>
  <si>
    <t>9787559714411</t>
  </si>
  <si>
    <t>百合花开(少年版)/林清玄作品精选</t>
  </si>
  <si>
    <t>9787559714428</t>
  </si>
  <si>
    <t>有情十二帖(少年版)/林清玄作品精选</t>
  </si>
  <si>
    <t>9787559714572</t>
  </si>
  <si>
    <t>王牌少年特工(1惊天阴谋)</t>
  </si>
  <si>
    <t>作者:(英)罗伯特·马奇莫尔|译者:郑斐斐</t>
  </si>
  <si>
    <t>9787559714589</t>
  </si>
  <si>
    <t>王牌少年特工(2 1号通缉令)</t>
  </si>
  <si>
    <t>作者:(英)罗伯特·马奇莫尔|译者:小莳//曾</t>
  </si>
  <si>
    <t>9787559714596</t>
  </si>
  <si>
    <t>王牌少年特工(3越狱逃生)</t>
  </si>
  <si>
    <t>作者:(英)罗伯特·马奇莫尔|译者:无言//朱</t>
  </si>
  <si>
    <t>9787559714602</t>
  </si>
  <si>
    <t>王牌少年特工(4谜案追踪)</t>
  </si>
  <si>
    <t>作者:(英)罗伯特·马奇莫尔|译者:洪梅</t>
  </si>
  <si>
    <t>9787559714619</t>
  </si>
  <si>
    <t>王牌少年特工(5方舟暗战)</t>
  </si>
  <si>
    <t>作者:(英)罗伯特·马奇莫尔|译者:江晴//朱</t>
  </si>
  <si>
    <t>9787559714626</t>
  </si>
  <si>
    <t>王牌少年特工(6绝地营救)</t>
  </si>
  <si>
    <t>作者:(英)罗伯特·马奇莫尔|译者:王晓丹</t>
  </si>
  <si>
    <t>9787559715746</t>
  </si>
  <si>
    <t>城墙上的光</t>
  </si>
  <si>
    <t>作者:顾抒</t>
  </si>
  <si>
    <t>9787559716514</t>
  </si>
  <si>
    <t>醒来还能看见你吗/许友彬人工智能科幻三部曲</t>
  </si>
  <si>
    <t>9787521200454</t>
  </si>
  <si>
    <t>小溜溜溜了/作家版中国儿童文学经典</t>
  </si>
  <si>
    <t>作者:叶永烈</t>
  </si>
  <si>
    <t>9787521201604</t>
  </si>
  <si>
    <t>蝉为谁鸣(不可思议遇见你)</t>
  </si>
  <si>
    <t>9787521203820</t>
  </si>
  <si>
    <t>獴獴獴/丛林豹讲故事系列丛书</t>
  </si>
  <si>
    <t>9787521205237</t>
  </si>
  <si>
    <t>逃往经幡</t>
  </si>
  <si>
    <t>作者:鲍贝</t>
  </si>
  <si>
    <t>9787521206319</t>
  </si>
  <si>
    <t>淘气包马小跳(27樱桃小镇)</t>
  </si>
  <si>
    <t>9787559414229</t>
  </si>
  <si>
    <t>望花</t>
  </si>
  <si>
    <t>作者:邓安庆</t>
  </si>
  <si>
    <t>9787559419880</t>
  </si>
  <si>
    <t>神奇的故事(精)/全球最经典的一百本少儿书</t>
  </si>
  <si>
    <t>作者:(美国)纳撒尼尔·霍桑|译者:蔡金秋</t>
  </si>
  <si>
    <t>9787559419903</t>
  </si>
  <si>
    <t>小川未明童话精选(精)/全球最经典的一百本少儿书</t>
  </si>
  <si>
    <t>作者:(日本)小川未明|译者:张雨晗</t>
  </si>
  <si>
    <t>9787559419927</t>
  </si>
  <si>
    <t>五个孩子和一个怪物(精)/全球最经典的一百本少儿书</t>
  </si>
  <si>
    <t>作者:(英国)伊迪斯·内斯比特|译者:肖舒</t>
  </si>
  <si>
    <t>9787544852968</t>
  </si>
  <si>
    <t>森林里的森林(注音版)/青蛙咕呱儿系列</t>
  </si>
  <si>
    <t>9787544852975</t>
  </si>
  <si>
    <t>水獭医生的诊所(注音版)/青蛙咕呱儿系列</t>
  </si>
  <si>
    <t>9787544852982</t>
  </si>
  <si>
    <t>呆头呆脑的蘑菇(注音版)/青蛙咕呱儿系列</t>
  </si>
  <si>
    <t>9787544853392</t>
  </si>
  <si>
    <t>狼洞之夜/接力国际大奖儿童文学书系</t>
  </si>
  <si>
    <t>作者:(美)劳伦·沃克|总主编:曹文轩|译者:</t>
  </si>
  <si>
    <t>9787544853781</t>
  </si>
  <si>
    <t>孤独的小狼(新新版)/绝境狼王系列</t>
  </si>
  <si>
    <t>作者:(美)凯瑟琳·拉丝基|译者:徐懿如</t>
  </si>
  <si>
    <t>9787544853798</t>
  </si>
  <si>
    <t>守卫火山(新新版)/绝境狼王系列</t>
  </si>
  <si>
    <t>作者:(美)凯瑟琳·拉丝基|译者:枣泥</t>
  </si>
  <si>
    <t>9787544853804</t>
  </si>
  <si>
    <t>冰川狼魂(新新版)/绝境狼王系列</t>
  </si>
  <si>
    <t>9787544853811</t>
  </si>
  <si>
    <t>跃向远方之蓝(新新版)/绝境狼王系列</t>
  </si>
  <si>
    <t>9787544853842</t>
  </si>
  <si>
    <t>影子(新新版)/绝境狼王系列</t>
  </si>
  <si>
    <t>9787544853873</t>
  </si>
  <si>
    <t>星梯的召唤(新新版)/绝境狼王系列</t>
  </si>
  <si>
    <t>9787544856638</t>
  </si>
  <si>
    <t>写给海的信/接力国际大奖儿童文学书系</t>
  </si>
  <si>
    <t>作者:(英)艾利克斯·希尔|总主编:曹文轩|译</t>
  </si>
  <si>
    <t>9787544859912</t>
  </si>
  <si>
    <t>妈妈的奶(精)</t>
  </si>
  <si>
    <t>9787544860321</t>
  </si>
  <si>
    <t>蛆桶里摸到的金牌/贝尔神奇生存指南针系列</t>
  </si>
  <si>
    <t>9787544860338</t>
  </si>
  <si>
    <t>垃圾桶里的六只眼睛/贝尔神奇生存指南针系列</t>
  </si>
  <si>
    <t>作者:(英)贝尔·格里尔斯|译者:张铖</t>
  </si>
  <si>
    <t>9787544860345</t>
  </si>
  <si>
    <t>寒冷小兽的水下袭击/贝尔神奇生存指南针系列</t>
  </si>
  <si>
    <t>9787544860352</t>
  </si>
  <si>
    <t>竹林里的纪念品便便/贝尔神奇生存指南针系列</t>
  </si>
  <si>
    <t>作者:(英)贝尔·格里尔斯|译者:梁亚雯</t>
  </si>
  <si>
    <t>9787544860369</t>
  </si>
  <si>
    <t>爬行在沙滩上的冰激凌部队/贝尔神奇生存指南针系列</t>
  </si>
  <si>
    <t>作者:(英)贝尔·格里尔斯|译者:王怡康</t>
  </si>
  <si>
    <t>9787544860376</t>
  </si>
  <si>
    <t>千万不要对鳄鱼微笑/贝尔神奇生存指南针系列</t>
  </si>
  <si>
    <t>作者:(英)贝尔·格里尔斯|译者:姚树君</t>
  </si>
  <si>
    <t>9787544860765</t>
  </si>
  <si>
    <t>梅西的无限生命/穿越时空的孩子温情科幻系列</t>
  </si>
  <si>
    <t>作者:(英)克里斯托弗·艾吉|译者:梅园</t>
  </si>
  <si>
    <t>9787544860772</t>
  </si>
  <si>
    <t>杰米的方程式/穿越时空的孩子温情科幻系列</t>
  </si>
  <si>
    <t>作者:(英)克里斯托弗·艾吉|译者:梅园//龙</t>
  </si>
  <si>
    <t>9787544860789</t>
  </si>
  <si>
    <t>奥比的多重世界/穿越时空的孩子温情科幻系列</t>
  </si>
  <si>
    <t>作者:(英)克里斯托弗·艾吉|译者:邝平</t>
  </si>
  <si>
    <t>9787544861045</t>
  </si>
  <si>
    <t>白狐迪拉(白狐迪拉与月亮石)</t>
  </si>
  <si>
    <t>9787544861052</t>
  </si>
  <si>
    <t>白狐迪拉(轮生项圈)</t>
  </si>
  <si>
    <t>9787544861069</t>
  </si>
  <si>
    <t>白狐迪拉(三颗圣贤果)</t>
  </si>
  <si>
    <t>9787544861076</t>
  </si>
  <si>
    <t>白狐迪拉(乌拉的黄金宫)</t>
  </si>
  <si>
    <t>9787544861083</t>
  </si>
  <si>
    <t>白狐迪拉(鹿比翁的英雄历险)</t>
  </si>
  <si>
    <t>9787544861090</t>
  </si>
  <si>
    <t>白狐迪拉(克鲁姆之书)</t>
  </si>
  <si>
    <t>9787532165513</t>
  </si>
  <si>
    <t>那些忧伤的怪与兽</t>
  </si>
  <si>
    <t>编者:零杂志//押沙龙</t>
  </si>
  <si>
    <t>9787532165537</t>
  </si>
  <si>
    <t>空响炮</t>
  </si>
  <si>
    <t>作者:王占黑</t>
  </si>
  <si>
    <t>9787532166961</t>
  </si>
  <si>
    <t>意外伤害100秒</t>
  </si>
  <si>
    <t>作者:李昱萱</t>
  </si>
  <si>
    <t>9787020138135</t>
  </si>
  <si>
    <t>缘缘堂随笔(经典名著口碑版本)/教育部统编语文推荐阅读丛书</t>
  </si>
  <si>
    <t>作者:丰子恺</t>
  </si>
  <si>
    <t>9787542659668</t>
  </si>
  <si>
    <t>自己的园地/周作人自编文集</t>
  </si>
  <si>
    <t>9787542659675</t>
  </si>
  <si>
    <t>雨天的书/周作人自编文集</t>
  </si>
  <si>
    <t>9787542661005</t>
  </si>
  <si>
    <t>看云集/周作人自编文集</t>
  </si>
  <si>
    <t>9787559416032</t>
  </si>
  <si>
    <t>萧红经典/统编教材名家人文经典丛书</t>
  </si>
  <si>
    <t>作者:萧红|总主编:张克中//段承校</t>
  </si>
  <si>
    <t>9787559427670</t>
  </si>
  <si>
    <t>叶圣陶先生二三事(部编教材指定阅读)</t>
  </si>
  <si>
    <t>作者:张中行</t>
  </si>
  <si>
    <t>9787559427762</t>
  </si>
  <si>
    <t>白杨礼赞(部编教材指定阅读)</t>
  </si>
  <si>
    <t>作者:茅盾</t>
  </si>
  <si>
    <t>9787559427854</t>
  </si>
  <si>
    <t>无言之美(部编教材指定阅读)</t>
  </si>
  <si>
    <t>9787553808949</t>
  </si>
  <si>
    <t>瓜豆集/周作人著作</t>
  </si>
  <si>
    <t>9787553808963</t>
  </si>
  <si>
    <t>苦竹杂记/周作人著作</t>
  </si>
  <si>
    <t>9787559415998</t>
  </si>
  <si>
    <t>闻一多经典/统编教材名家人文经典丛书</t>
  </si>
  <si>
    <t>作者:闻一多|总主编:张克中//段承校</t>
  </si>
  <si>
    <t>9787559417541</t>
  </si>
  <si>
    <t>汪曾祺经典/统编教材名家人文经典丛书</t>
  </si>
  <si>
    <t>作者:汪曾祺|总主编:张克中//段承校</t>
  </si>
  <si>
    <t>9787544772747</t>
  </si>
  <si>
    <t>伪自由书/鲁迅自编文集</t>
  </si>
  <si>
    <t>9787544772761</t>
  </si>
  <si>
    <t>三闲集/鲁迅自编文集</t>
  </si>
  <si>
    <t>9787559421531</t>
  </si>
  <si>
    <t>生死场</t>
  </si>
  <si>
    <t>9787020139095</t>
  </si>
  <si>
    <t>二十面相的谜题/江户川乱步少年侦探系列</t>
  </si>
  <si>
    <t>作者:(日)江户川乱步|译者:傅栩</t>
  </si>
  <si>
    <t>9787559416018</t>
  </si>
  <si>
    <t>泰戈尔经典/统编教材名家人文经典丛书</t>
  </si>
  <si>
    <t>作者:(印度)泰戈尔|总主编:张克中//段承校|</t>
  </si>
  <si>
    <t>9787532777631</t>
  </si>
  <si>
    <t>且听风吟</t>
  </si>
  <si>
    <t>作者:(日)村上春树|译者:林少华</t>
  </si>
  <si>
    <t>9787532777976</t>
  </si>
  <si>
    <t>罗生门/译文40</t>
  </si>
  <si>
    <t>作者:(日)芥川龙之介|译者:林少华</t>
  </si>
  <si>
    <t>9787020114320</t>
  </si>
  <si>
    <t>最后一战/纳尼亚传奇</t>
  </si>
  <si>
    <t>9787020114337</t>
  </si>
  <si>
    <t>魔法师的外甥/纳尼亚传奇</t>
  </si>
  <si>
    <t>9787020114344</t>
  </si>
  <si>
    <t>会说话的马与男孩/纳尼亚传奇</t>
  </si>
  <si>
    <t>9787020114375</t>
  </si>
  <si>
    <t>凯斯宾王子/纳尼亚传奇</t>
  </si>
  <si>
    <t>9787020114702</t>
  </si>
  <si>
    <t>月亮与六便士(精)/名著名译丛书</t>
  </si>
  <si>
    <t>作者:(英)威廉·萨默塞特·毛姆|译者:谷启</t>
  </si>
  <si>
    <t>9787020122059</t>
  </si>
  <si>
    <t>动物农场/二十世纪外国文学大家小藏本/蜂鸟文丛</t>
  </si>
  <si>
    <t>作者:(英)乔治·奥威尔|译者:辛红娟</t>
  </si>
  <si>
    <t>9787020123162</t>
  </si>
  <si>
    <t>血字的研究/福尔摩斯探案全集</t>
  </si>
  <si>
    <t>作者:(英)阿瑟·柯南·道尔|译者:陈晓怡</t>
  </si>
  <si>
    <t>9787020123216</t>
  </si>
  <si>
    <t>四签名/福尔摩斯探案全集</t>
  </si>
  <si>
    <t>9787020125494</t>
  </si>
  <si>
    <t>黑暗的心/二十世纪外国文学大家小藏本/蜂鸟文丛</t>
  </si>
  <si>
    <t>作者:(英)约瑟夫·康拉德|译者:黄雨石</t>
  </si>
  <si>
    <t>9787020134236</t>
  </si>
  <si>
    <t>万花筒/国际安徒生奖儿童小说</t>
  </si>
  <si>
    <t>作者:(英)依列娜·法吉恩|译者:徐朴</t>
  </si>
  <si>
    <t>9787020142088</t>
  </si>
  <si>
    <t>淘气的风/咿咿和呀呀的故事/国际安徒生奖儿童小说</t>
  </si>
  <si>
    <t>作者:(荷)安妮·M.G.施密特|译者:蒋佳惠|绘</t>
  </si>
  <si>
    <t>9787020142095</t>
  </si>
  <si>
    <t>肚子里的小眼睛/咿咿和呀呀的故事/国际安徒生奖儿童小说</t>
  </si>
  <si>
    <t>9787020143573</t>
  </si>
  <si>
    <t>小精灵派对/咿咿和呀呀的故事/国际安徒生奖儿童小说</t>
  </si>
  <si>
    <t>9787020143580</t>
  </si>
  <si>
    <t>阁楼上的音乐/咿咿和呀呀的故事/国际安徒生奖儿童小说</t>
  </si>
  <si>
    <t>9787020144808</t>
  </si>
  <si>
    <t>一只笑不停的狼/咿咿和呀呀的故事/国际安徒生奖儿童小说</t>
  </si>
  <si>
    <t>9787020147991</t>
  </si>
  <si>
    <t>小小乔治(眼镜)</t>
  </si>
  <si>
    <t>编者:(法)安娜-贝内迪克特·施维贝尔|译者:</t>
  </si>
  <si>
    <t>9787020148004</t>
  </si>
  <si>
    <t>小小乔治(灯泡)</t>
  </si>
  <si>
    <t>9787020148196</t>
  </si>
  <si>
    <t>小小乔治(吊车)</t>
  </si>
  <si>
    <t>9787020149094</t>
  </si>
  <si>
    <t>小小乔治(鞋子)</t>
  </si>
  <si>
    <t>9787539979304</t>
  </si>
  <si>
    <t>爱的教育/引读者</t>
  </si>
  <si>
    <t>作者:(意)埃迪蒙托·德·亚米契斯|译者:刘</t>
  </si>
  <si>
    <t>9787544772143</t>
  </si>
  <si>
    <t>妈妈的银行账户</t>
  </si>
  <si>
    <t>作者:(美国)凯瑟琳·福布斯|译者:吕叔湘//</t>
  </si>
  <si>
    <t>9787532777983</t>
  </si>
  <si>
    <t>老人与海/译文40</t>
  </si>
  <si>
    <t>9787532778195</t>
  </si>
  <si>
    <t>了不起的盖茨比/译文40</t>
  </si>
  <si>
    <t>作者:(美)F·S·菲茨杰拉德|译者:巫宁坤</t>
  </si>
  <si>
    <t>9787010185095</t>
  </si>
  <si>
    <t>党的十九大精神职工学习问答</t>
  </si>
  <si>
    <t>编者:李玉赋</t>
  </si>
  <si>
    <t>9787101135930</t>
  </si>
  <si>
    <t>毛泽东诗词欣赏(插图本)/国民阅读经典</t>
  </si>
  <si>
    <t>作者:周振甫</t>
  </si>
  <si>
    <t>9787555256878</t>
  </si>
  <si>
    <t>三字经/少年读国学</t>
  </si>
  <si>
    <t>编者:萧史</t>
  </si>
  <si>
    <t>9787555256908</t>
  </si>
  <si>
    <t>千字文/少年读国学</t>
  </si>
  <si>
    <t>9787542663108</t>
  </si>
  <si>
    <t>列子译注/国学经典</t>
  </si>
  <si>
    <t>校注:白冶钢</t>
  </si>
  <si>
    <t>9787115482150</t>
  </si>
  <si>
    <t>鲁迅杂文/童趣文学新课标名著阅读</t>
  </si>
  <si>
    <t>9787542663351</t>
  </si>
  <si>
    <t>世说新语译注/国学经典</t>
  </si>
  <si>
    <t>校注:苏魂</t>
  </si>
  <si>
    <t>9787542663474</t>
  </si>
  <si>
    <t>搜神记译注/国学经典</t>
  </si>
  <si>
    <t>9787544777117</t>
  </si>
  <si>
    <t>新木偶奇遇记(精)/壹力小经典</t>
  </si>
  <si>
    <t>作者:(俄罗斯)阿·托尔斯泰|译者:陈佐洱</t>
  </si>
  <si>
    <t>9787553789767</t>
  </si>
  <si>
    <t>动物的秘密(珍藏版)/科学小院士童话里的科技馆</t>
  </si>
  <si>
    <t>作者:董淑亮</t>
  </si>
  <si>
    <t>9787553789774</t>
  </si>
  <si>
    <t>植物的心思(珍藏版)/科学小院士童话里的科技馆</t>
  </si>
  <si>
    <t>9787553790183</t>
  </si>
  <si>
    <t>海洋的诱惑(珍藏版)/科学小院士童话里的科技馆</t>
  </si>
  <si>
    <t>9787553790244</t>
  </si>
  <si>
    <t>太空的魔幻(珍藏版)/科学小院士童话里的科技馆</t>
  </si>
  <si>
    <t>9787100164153</t>
  </si>
  <si>
    <t>伦理学原理/汉译世界学术名著丛书</t>
  </si>
  <si>
    <t>作者:(英)G.E.摩尔|译者:陈德中</t>
  </si>
  <si>
    <t>9787101128901</t>
  </si>
  <si>
    <t>尊孔孟重德性--儒家文化纵横谈(中华优秀传统文化大众化系列读物)</t>
  </si>
  <si>
    <t>作者:武宁|总主编:颜炳罡</t>
  </si>
  <si>
    <t>9787101131925</t>
  </si>
  <si>
    <t>敦煌坛经合校译注/中国古典名著译注丛书</t>
  </si>
  <si>
    <t>校注:李申//方广锠</t>
  </si>
  <si>
    <t>9787101135046</t>
  </si>
  <si>
    <t>论语译注/国民阅读经典</t>
  </si>
  <si>
    <t>译者:杨伯峻</t>
  </si>
  <si>
    <t>9787101139754</t>
  </si>
  <si>
    <t>人物志译注/中国古典名著译注丛书</t>
  </si>
  <si>
    <t>作者:(三国魏)刘邵|校注:王晓毅</t>
  </si>
  <si>
    <t>9787519717186</t>
  </si>
  <si>
    <t>担保法实训教程(卓越法律人才培养民商事法学系列教材)</t>
  </si>
  <si>
    <t>编者:赵林青|总主编:李少伟//张翔</t>
  </si>
  <si>
    <t>9787519735555</t>
  </si>
  <si>
    <t>中华人民共和国社会保险法注释本</t>
  </si>
  <si>
    <t>9787519735562</t>
  </si>
  <si>
    <t>中华人民共和国劳动法注释本</t>
  </si>
  <si>
    <t>9787519736484</t>
  </si>
  <si>
    <t>信用评级范围规范研究</t>
  </si>
  <si>
    <t>编者:姜哲</t>
  </si>
  <si>
    <t>9787519737009</t>
  </si>
  <si>
    <t>民事诉讼请求研究/暨南大学法学文库</t>
  </si>
  <si>
    <t>作者:闫庆霞</t>
  </si>
  <si>
    <t>9787101127249</t>
  </si>
  <si>
    <t>司马法集释/新编诸子集成续编</t>
  </si>
  <si>
    <t>作者:王震</t>
  </si>
  <si>
    <t>9787509375112</t>
  </si>
  <si>
    <t>中华人民共和国道路交通安全法一本通/法律一本通</t>
  </si>
  <si>
    <t>9787509381700</t>
  </si>
  <si>
    <t>中华人民共和国行政复议法行政诉讼法一本通/法律一本通</t>
  </si>
  <si>
    <t>9787509390931</t>
  </si>
  <si>
    <t>中国共产党支部工作手册</t>
  </si>
  <si>
    <t>9787509392331</t>
  </si>
  <si>
    <t>法律的道路(中英文对照全新译本法律史上伟大的演讲)</t>
  </si>
  <si>
    <t>作者:(美)奥利弗·温德尔·霍姆斯|译者:李</t>
  </si>
  <si>
    <t>9787521600018</t>
  </si>
  <si>
    <t>中华人民共和国刑法(案例注释版第4版)</t>
  </si>
  <si>
    <t>9787553791050</t>
  </si>
  <si>
    <t>生活的奥秘(珍藏版)/科学小院士童话里的科技馆</t>
  </si>
  <si>
    <t>9787020127405</t>
  </si>
  <si>
    <t>黑鲨洋/大作家写给小读者</t>
  </si>
  <si>
    <t>作者:张炜|绘画:老墨</t>
  </si>
  <si>
    <t>9787559705570</t>
  </si>
  <si>
    <t>侏罗纪龙鸟(彩色插图本)/动物小说大王沈石溪品藏书系</t>
  </si>
  <si>
    <t>9787559707543</t>
  </si>
  <si>
    <t>我的红狐狸妹妹(浓情版徐玲亲情小说)</t>
  </si>
  <si>
    <t>9787559707666</t>
  </si>
  <si>
    <t>柳林风声(珍藏版)/七彩童书坊</t>
  </si>
  <si>
    <t>作者:(英)肯尼斯·格雷厄姆|改编:金旸|绘画</t>
  </si>
  <si>
    <t>9787559708403</t>
  </si>
  <si>
    <t>2046自由的囚禁/许友彬未来秘境系列</t>
  </si>
  <si>
    <t>9787559712370</t>
  </si>
  <si>
    <t>我的王子哥哥(浓情版徐玲亲情小说)</t>
  </si>
  <si>
    <t>9787559713469</t>
  </si>
  <si>
    <t>护身符的故事(英汉双语)/内斯比特儿童幻想小说</t>
  </si>
  <si>
    <t>作者:(英)伊迪丝·内斯比特|译者:刘红阳|绘</t>
  </si>
  <si>
    <t>9787559713476</t>
  </si>
  <si>
    <t>凤凰与魔毯(英汉双语)/内斯比特儿童幻想小说</t>
  </si>
  <si>
    <t>作者:(英)伊迪丝·内斯比特|译者:张玉亮|绘</t>
  </si>
  <si>
    <t>9787559714435</t>
  </si>
  <si>
    <t>古剑军犬野鸽/动物小说大王沈石溪军旅系列</t>
  </si>
  <si>
    <t>9787521201147</t>
  </si>
  <si>
    <t>寻找张展/孙惠芬长篇小说系列</t>
  </si>
  <si>
    <t>9787521201291</t>
  </si>
  <si>
    <t>笨笨的流浪</t>
  </si>
  <si>
    <t>作者:郭万新</t>
  </si>
  <si>
    <t>9787521206487</t>
  </si>
  <si>
    <t>清塘荷韵/部编语文教材配套阅读丛书</t>
  </si>
  <si>
    <t>作者:季羡林</t>
  </si>
  <si>
    <t>9787532159123</t>
  </si>
  <si>
    <t>冬天我们跳舞</t>
  </si>
  <si>
    <t>作者:唐颖</t>
  </si>
  <si>
    <t>9787506395281</t>
  </si>
  <si>
    <t>一寸光阴一寸暖</t>
  </si>
  <si>
    <t>作者:周海亮</t>
  </si>
  <si>
    <t>9787506395397</t>
  </si>
  <si>
    <t>在美好中睁开眼睛</t>
  </si>
  <si>
    <t>作者:孙道荣</t>
  </si>
  <si>
    <t>9787506395762</t>
  </si>
  <si>
    <t>背影(朱自清散文精选)</t>
  </si>
  <si>
    <t>9787559400710</t>
  </si>
  <si>
    <t>陶庵梦忆西湖梦寻</t>
  </si>
  <si>
    <t>作者:(明)张岱|校注:韩轲轲</t>
  </si>
  <si>
    <t>9787559400741</t>
  </si>
  <si>
    <t>唐宋八大家散文选</t>
  </si>
  <si>
    <t>作者:(唐)韩愈|校注:裴梦苏</t>
  </si>
  <si>
    <t>9787532171231</t>
  </si>
  <si>
    <t>可爱的共和国人</t>
  </si>
  <si>
    <t>作者:何建明</t>
  </si>
  <si>
    <t>9787020136063</t>
  </si>
  <si>
    <t>我或者我</t>
  </si>
  <si>
    <t>9787111595250</t>
  </si>
  <si>
    <t>神奇的地球仪/小冒险家的魔法书</t>
  </si>
  <si>
    <t>作者:(土耳其)法蒂赫·埃尔多安|译者:李杨</t>
  </si>
  <si>
    <t>9787020145102</t>
  </si>
  <si>
    <t>小说教室/经典写作课</t>
  </si>
  <si>
    <t>作者:(日)根本昌夫|译者:陈佩君</t>
  </si>
  <si>
    <t>9787544775397</t>
  </si>
  <si>
    <t>我被爸爸绑架了</t>
  </si>
  <si>
    <t>作者:(日本)角田光代|译者:龚群</t>
  </si>
  <si>
    <t>9787544776653</t>
  </si>
  <si>
    <t>泰戈尔诗选</t>
  </si>
  <si>
    <t>作者:(印度)泰戈尔|译者:郑振铎//王立</t>
  </si>
  <si>
    <t>9787020124176</t>
  </si>
  <si>
    <t>姆咪谷的伙伴们/托芙·扬松姆咪故事全集</t>
  </si>
  <si>
    <t>作者:(芬兰)托芙·扬松|译者:任溶溶</t>
  </si>
  <si>
    <t>9787020124183</t>
  </si>
  <si>
    <t>姆咪谷的彗星/托芙·扬松姆咪故事全集</t>
  </si>
  <si>
    <t>作者:(芬兰)托芙·扬松|译者:徐朴</t>
  </si>
  <si>
    <t>9787020124190</t>
  </si>
  <si>
    <t>姆咪谷的冬天/托芙·扬松姆咪故事全集</t>
  </si>
  <si>
    <t>9787020124268</t>
  </si>
  <si>
    <t>十一月的姆咪谷/托芙·扬松姆咪故事全集</t>
  </si>
  <si>
    <t>9787020124411</t>
  </si>
  <si>
    <t>魔法师的帽子/托芙·扬松姆咪故事全集</t>
  </si>
  <si>
    <t>9787020124459</t>
  </si>
  <si>
    <t>姆咪爸爸回忆录/托芙·扬松姆咪故事全集</t>
  </si>
  <si>
    <t>9787020124787</t>
  </si>
  <si>
    <t>樱桃园(精)/名著名译丛书</t>
  </si>
  <si>
    <t>作者:(俄罗斯)契诃夫|译者:汝龙</t>
  </si>
  <si>
    <t>9787020125272</t>
  </si>
  <si>
    <t>暴雨/勒克莱齐奥作品系列</t>
  </si>
  <si>
    <t>作者:(法)勒克莱齐奥|译者:唐蜜</t>
  </si>
  <si>
    <t>9787020131693</t>
  </si>
  <si>
    <t>门诺斯岛奇幻之光/红色修道院编年史系列</t>
  </si>
  <si>
    <t>作者:(芬)玛丽亚·图特查妮诺夫|译者:王梦</t>
  </si>
  <si>
    <t>9787020134496</t>
  </si>
  <si>
    <t>等待舞曲再次响起</t>
  </si>
  <si>
    <t>作者:(法)奥利维耶·布尔多特|译者:唐蜜</t>
  </si>
  <si>
    <t>9787020142309</t>
  </si>
  <si>
    <t>波莉和大笨狼最后的故事(注音版)/波莉和狼</t>
  </si>
  <si>
    <t>作者:(英)凯瑟琳·斯托尔|译者:施红梅</t>
  </si>
  <si>
    <t>9787544774628</t>
  </si>
  <si>
    <t>小王子(精)/经典译林</t>
  </si>
  <si>
    <t>作者:(法国)圣埃克苏佩里|译者:林珍妮//陆</t>
  </si>
  <si>
    <t>9787544778060</t>
  </si>
  <si>
    <t>西顿野生动物故事集(名家导读全译插图本)/译林名著精选</t>
  </si>
  <si>
    <t>作者:(加拿大)西顿|译者:蒲隆//吴其尧//蔡</t>
  </si>
  <si>
    <t>9787010213705</t>
  </si>
  <si>
    <t>中国为什么能(新中国70年巨变的内在逻辑)</t>
  </si>
  <si>
    <t>编者:人民日报评论部</t>
  </si>
  <si>
    <t>9787111623342</t>
  </si>
  <si>
    <t>网络互联安全技术(职业教育网络信息安全专业十三五规划教材)</t>
  </si>
  <si>
    <t>编者:林聪太//王恒心</t>
  </si>
  <si>
    <t>9787509399774</t>
  </si>
  <si>
    <t>中华人民共和国刑事诉讼法(案例注释版第4版)</t>
  </si>
  <si>
    <t>9787553794082</t>
  </si>
  <si>
    <t>唐诗胎教(诵读版)</t>
  </si>
  <si>
    <t>编者:臻臻|口述:臻臻</t>
  </si>
  <si>
    <t>9787571304003</t>
  </si>
  <si>
    <t>人体大药房--150个保健穴位/健康爱家系列</t>
  </si>
  <si>
    <t>编者:刘乃刚|总主编:汉竹</t>
  </si>
  <si>
    <t>9787521206609</t>
  </si>
  <si>
    <t>乡土中国/作家经典文库</t>
  </si>
  <si>
    <t>9787506396905</t>
  </si>
  <si>
    <t>谈美/小书虫读经典</t>
  </si>
  <si>
    <t>9787506396929</t>
  </si>
  <si>
    <t>谈修养/小书虫读经典</t>
  </si>
  <si>
    <t>9787506396936</t>
  </si>
  <si>
    <t>谈美书简/小书虫读经典</t>
  </si>
  <si>
    <t>9787519727437</t>
  </si>
  <si>
    <t>小包法官告诉你(青少年法律教育读本第3部)/平安宝贝成长系列</t>
  </si>
  <si>
    <t>作者:李杰</t>
  </si>
  <si>
    <t>9787509382424</t>
  </si>
  <si>
    <t>农民学法用法读本(以案释法版全国七五普法学习教材)</t>
  </si>
  <si>
    <t>9787509383773</t>
  </si>
  <si>
    <t>党员学习笔记</t>
  </si>
  <si>
    <t>9787509389508</t>
  </si>
  <si>
    <t>公民学法用法读本(以案释法版全国七五普法学习教材)</t>
  </si>
  <si>
    <t>9787509389560</t>
  </si>
  <si>
    <t>领导干部学法用法读本(以案释法版全国七五普法学习教材)</t>
  </si>
  <si>
    <t>9787509389713</t>
  </si>
  <si>
    <t>企业职工学法用法读本(以案释法版全国七五普法学习教材)</t>
  </si>
  <si>
    <t>9787509390580</t>
  </si>
  <si>
    <t>公务员学法用法读本(以案释法版全国七五普法学习教材)</t>
  </si>
  <si>
    <t>9787509391488</t>
  </si>
  <si>
    <t>继承自助一本通</t>
  </si>
  <si>
    <t>作者:王秀全//郭万华//李金萍</t>
  </si>
  <si>
    <t>9787509393000</t>
  </si>
  <si>
    <t>农村基层党组织建设读本/全国七五普法系列丛书/社会主义新农村建设法律指导丛书</t>
  </si>
  <si>
    <t>作者:贾华春</t>
  </si>
  <si>
    <t>9787509394601</t>
  </si>
  <si>
    <t>农村常用法律与维权实务/农村社会治理创新与法治建设丛书</t>
  </si>
  <si>
    <t>编者:李笑</t>
  </si>
  <si>
    <t>9787509394793</t>
  </si>
  <si>
    <t>农村常见纠纷与处理法律实务/农村社会治理创新与法治建设丛书</t>
  </si>
  <si>
    <t>9787509394809</t>
  </si>
  <si>
    <t>农村干部依法治村管理实务/农村社会治理创新与法治建设丛书</t>
  </si>
  <si>
    <t>9787509394922</t>
  </si>
  <si>
    <t>怎样打民事官司</t>
  </si>
  <si>
    <t>作者:张国华</t>
  </si>
  <si>
    <t>9787509396803</t>
  </si>
  <si>
    <t>农村干部党风廉政建设实务(以基层党建引领农村社会治理创新)/农村社会治理创新与法治</t>
  </si>
  <si>
    <t>9787509399569</t>
  </si>
  <si>
    <t>最新个人所得税法及其实施条例100问(图文版)/公民新法早知道系列</t>
  </si>
  <si>
    <t>9787521600261</t>
  </si>
  <si>
    <t>最新农村土地承包法100问(图文版)/公民新法早知道系列</t>
  </si>
  <si>
    <t>9787521600438</t>
  </si>
  <si>
    <t>农村土地承包法学法用法案例读本/新法学法用法案例读本系列</t>
  </si>
  <si>
    <t>编者:徐宪江</t>
  </si>
  <si>
    <t>9787521600810</t>
  </si>
  <si>
    <t>婚姻家庭纠纷一本通/乡村振兴法治建设指导丛书</t>
  </si>
  <si>
    <t>作者:潘孝莉</t>
  </si>
  <si>
    <t>9787521601435</t>
  </si>
  <si>
    <t>最活泼有趣的法律书(马米穿越记安全自救篇)/青少年法律绘本系列</t>
  </si>
  <si>
    <t>9787115472915</t>
  </si>
  <si>
    <t>嘻哈别字岛(小学生常见错字病句辨析童话上3-6年级涂色版)</t>
  </si>
  <si>
    <t>作者:毛小懋</t>
  </si>
  <si>
    <t>9787115472960</t>
  </si>
  <si>
    <t>嘻哈别字岛(小学生常见错字病句辨析童话下3-6年级涂色版)</t>
  </si>
  <si>
    <t>9787115474407</t>
  </si>
  <si>
    <t>西游作文外传(魔域历险记上)</t>
  </si>
  <si>
    <t>作者:袁艳</t>
  </si>
  <si>
    <t>9787115476753</t>
  </si>
  <si>
    <t>迪士尼流利阅读(第1级飞屋环游记)</t>
  </si>
  <si>
    <t>9787115478191</t>
  </si>
  <si>
    <t>作文基本功(好词好句是这样练成的3-6年级)</t>
  </si>
  <si>
    <t>作者:朱建国</t>
  </si>
  <si>
    <t>9787115478320</t>
  </si>
  <si>
    <t>阅读理解四步提分法(小学生趣味阅读训练上)</t>
  </si>
  <si>
    <t>作者:杨玉松</t>
  </si>
  <si>
    <t>9787115478351</t>
  </si>
  <si>
    <t>阅读理解四步提分法(小学生趣味阅读训练下)</t>
  </si>
  <si>
    <t>9787115478696</t>
  </si>
  <si>
    <t>图解24式杨氏太极拳(视频学习版)</t>
  </si>
  <si>
    <t>编者:高崇//灌木体育编辑组</t>
  </si>
  <si>
    <t>9787115478733</t>
  </si>
  <si>
    <t>图解56式陈氏太极拳(视频学习版)</t>
  </si>
  <si>
    <t>9787115484574</t>
  </si>
  <si>
    <t>迪士尼流利阅读(第2级超人总动员2)</t>
  </si>
  <si>
    <t>9787115498601</t>
  </si>
  <si>
    <t>迪士尼流利阅读(第1级无敌破坏王)</t>
  </si>
  <si>
    <t>9787115500427</t>
  </si>
  <si>
    <t>迪士尼流利阅读(第2级无敌破坏王2大闹互联网)</t>
  </si>
  <si>
    <t>9787115513656</t>
  </si>
  <si>
    <t>迪士尼流利阅读(第2级玩具总动员4)</t>
  </si>
  <si>
    <t>9787544855075</t>
  </si>
  <si>
    <t>儿童数学思维训练游戏(4-5岁新版2)/何秋光思维训练</t>
  </si>
  <si>
    <t>作者:何秋光</t>
  </si>
  <si>
    <t>9787115400307</t>
  </si>
  <si>
    <t>简笔画15分钟速成(可爱综合卷)/幸福手绘三部曲</t>
  </si>
  <si>
    <t>编者:王雨楠</t>
  </si>
  <si>
    <t>9787115468819</t>
  </si>
  <si>
    <t>从零起步学画五官(眼睛)</t>
  </si>
  <si>
    <t>编者:白旭功</t>
  </si>
  <si>
    <t>9787115472793</t>
  </si>
  <si>
    <t>从零起步学画五官(鼻子)</t>
  </si>
  <si>
    <t>9787115476418</t>
  </si>
  <si>
    <t>从零起步学画五官(嘴巴)</t>
  </si>
  <si>
    <t>编者:白旭功//朱军亮</t>
  </si>
  <si>
    <t>9787115479389</t>
  </si>
  <si>
    <t>从零起步学画五官(耳朵)</t>
  </si>
  <si>
    <t>9787115480972</t>
  </si>
  <si>
    <t>从零起步学画五官(头像综合)</t>
  </si>
  <si>
    <t>编者:白旭功//陈钊//荆龙//李双江</t>
  </si>
  <si>
    <t>9787115500748</t>
  </si>
  <si>
    <t>校园黑板报手抄报大全</t>
  </si>
  <si>
    <t>编者:灌木文化</t>
  </si>
  <si>
    <t>9787115506276</t>
  </si>
  <si>
    <t>3天小白也能画出好玩的铅笔画</t>
  </si>
  <si>
    <t>编者:兔小井</t>
  </si>
  <si>
    <t>9787559418883</t>
  </si>
  <si>
    <t>假如给我三天光明(精)</t>
  </si>
  <si>
    <t>作者:(美)海伦·凯勒|译者:方华文</t>
  </si>
  <si>
    <t>9787559428462</t>
  </si>
  <si>
    <t>我用爱为生命加冕(泰戈尔自传)/部编教材名家自传</t>
  </si>
  <si>
    <t>作者:(印度)泰戈尔|译者:李鲜红</t>
  </si>
  <si>
    <t>9787559428554</t>
  </si>
  <si>
    <t>幽默骑士(马克·吐温自传)/部编教材名家自传</t>
  </si>
  <si>
    <t>作者:(美)马克·吐温|译者:张明彬</t>
  </si>
  <si>
    <t>9787559430427</t>
  </si>
  <si>
    <t>伊丽莎白女王与埃塞克斯伯爵(一部悲剧的历史)</t>
  </si>
  <si>
    <t>作者:(英国)利顿·斯特莱切|译者:肖婷</t>
  </si>
  <si>
    <t>9787100158275</t>
  </si>
  <si>
    <t>莎士比亚的摇篮(蒂奇菲尔德修道院与剧场谢幕1592-1594)(英文版)</t>
  </si>
  <si>
    <t>作者:(美)帕特·麦克德米德</t>
  </si>
  <si>
    <t>9787544777001</t>
  </si>
  <si>
    <t>地下(精)/来问我吧</t>
  </si>
  <si>
    <t>作者:(德国)莉迪亚·豪恩施尔德|译者:徐凌</t>
  </si>
  <si>
    <t>9787544856324</t>
  </si>
  <si>
    <t>来自甲虫班的挑战书/酷虫学校科普漫画系列</t>
  </si>
  <si>
    <t>作者:吴祥敏|绘画:夏吉安//庄建宇</t>
  </si>
  <si>
    <t>9787544856331</t>
  </si>
  <si>
    <t>超级巨网与超级猎物/酷虫学校科普漫画系列</t>
  </si>
  <si>
    <t>9787544856348</t>
  </si>
  <si>
    <t>左右为难的鸟粪蛛/酷虫学校科普漫画系列</t>
  </si>
  <si>
    <t>9787544856355</t>
  </si>
  <si>
    <t>盲蛛同学的长腿保卫战/酷虫学校科普漫画系列</t>
  </si>
  <si>
    <t>9787544856362</t>
  </si>
  <si>
    <t>杂虫班的恐怖夜/酷虫学校科普漫画系列</t>
  </si>
  <si>
    <t>9787544856379</t>
  </si>
  <si>
    <t>谁杀死了波利尼西亚蜗牛/酷虫学校科普漫画系列</t>
  </si>
  <si>
    <t>9787544858243</t>
  </si>
  <si>
    <t>狼蛛来当插班生/酷虫学校科普漫画系列</t>
  </si>
  <si>
    <t>9787544858250</t>
  </si>
  <si>
    <t>鹿角虫同学的对手/酷虫学校科普漫画系列</t>
  </si>
  <si>
    <t>9787544858267</t>
  </si>
  <si>
    <t>虎甲的冠军梦/酷虫学校科普漫画系列</t>
  </si>
  <si>
    <t>9787544858274</t>
  </si>
  <si>
    <t>校园毒霸淘汰赛/酷虫学校科普漫画系列</t>
  </si>
  <si>
    <t>9787544858281</t>
  </si>
  <si>
    <t>传说中的七只小矮象/酷虫学校科普漫画系列</t>
  </si>
  <si>
    <t>9787544858298</t>
  </si>
  <si>
    <t>爱惹麻烦的玫瑰金龟子/酷虫学校科普漫画系列</t>
  </si>
  <si>
    <t>9787544858304</t>
  </si>
  <si>
    <t>无敌新同学土鳖/酷虫学校科普漫画系列</t>
  </si>
  <si>
    <t>9787544858311</t>
  </si>
  <si>
    <t>豆娘班长和蚂蟥班长/酷虫学校科普漫画系列</t>
  </si>
  <si>
    <t>9787544858328</t>
  </si>
  <si>
    <t>蜂鸟鹰蛾记者的58个问题/酷虫学校科普漫画系列</t>
  </si>
  <si>
    <t>9787544858335</t>
  </si>
  <si>
    <t>爱吃猪屎豆的星灯蛾/酷虫学校科普漫画系列</t>
  </si>
  <si>
    <t>9787544858342</t>
  </si>
  <si>
    <t>飞虫班的魔鬼夏令营/酷虫学校科普漫画系列</t>
  </si>
  <si>
    <t>9787544858359</t>
  </si>
  <si>
    <t>神秘的突眼蝇老师/酷虫学校科普漫画系列</t>
  </si>
  <si>
    <t>9787121369902</t>
  </si>
  <si>
    <t>魔术手指操(手指操控的艺术魔菇音乐教育系列教程)</t>
  </si>
  <si>
    <t>编者:(美)格雷戈里·G·爱尔文|译者:姜伟</t>
  </si>
  <si>
    <t>9787122322111</t>
  </si>
  <si>
    <t>赛车与跑车图典</t>
  </si>
  <si>
    <t>编者:韩雪</t>
  </si>
  <si>
    <t>9787122322128</t>
  </si>
  <si>
    <t>越野车图典</t>
  </si>
  <si>
    <t>9787122291721</t>
  </si>
  <si>
    <t>生活常识/超级问问问</t>
  </si>
  <si>
    <t>编者:(日)学研教育出版|译者:马云雷//杜君</t>
  </si>
  <si>
    <t>9787122291769</t>
  </si>
  <si>
    <t>人文地理/超级问问问</t>
  </si>
  <si>
    <t>编者:(日)由井薗健|译者:马云雷//杜君林</t>
  </si>
  <si>
    <t>9787559707512</t>
  </si>
  <si>
    <t>魔法王国历险记(1地下矮人国)</t>
  </si>
  <si>
    <t>作者:许霜霜</t>
  </si>
  <si>
    <t>9787559707529</t>
  </si>
  <si>
    <t>魔法王国历险记(2欢乐动物城)</t>
  </si>
  <si>
    <t>9787559709424</t>
  </si>
  <si>
    <t>小蜗牛(精)/花婆婆方素珍原创绘本馆</t>
  </si>
  <si>
    <t>作者:方素珍|绘画:雨滴传媒</t>
  </si>
  <si>
    <t>9787559709431</t>
  </si>
  <si>
    <t>我和小溜溜坐一起(精)/花婆婆方素珍原创绘本馆</t>
  </si>
  <si>
    <t>作者:方素珍|绘画:雨青</t>
  </si>
  <si>
    <t>9787559709448</t>
  </si>
  <si>
    <t>家(精)/花婆婆方素珍原创绘本馆</t>
  </si>
  <si>
    <t>作者:方素珍|绘画:程翠</t>
  </si>
  <si>
    <t>9787559709455</t>
  </si>
  <si>
    <t>咚咚咚(精)/花婆婆方素珍原创绘本馆</t>
  </si>
  <si>
    <t>作者:方素珍|绘画:吴嘉鸿</t>
  </si>
  <si>
    <t>9787559709462</t>
  </si>
  <si>
    <t>哼我生气了(精)/花婆婆方素珍原创绘本馆</t>
  </si>
  <si>
    <t>9787559709479</t>
  </si>
  <si>
    <t>你想要一颗星星吗(精)/花婆婆方素珍原创绘本馆</t>
  </si>
  <si>
    <t>作者:方素珍|绘画:江书婷</t>
  </si>
  <si>
    <t>9787559714732</t>
  </si>
  <si>
    <t>魔法王国历险记(3神秘精灵谷)</t>
  </si>
  <si>
    <t>9787559714749</t>
  </si>
  <si>
    <t>魔法王国历险记(5梦幻冰雪洲)</t>
  </si>
  <si>
    <t>9787559714756</t>
  </si>
  <si>
    <t>魔法王国历险记(4蓝色暴风海)</t>
  </si>
  <si>
    <t>9787506397636</t>
  </si>
  <si>
    <t>给孩子的心诗(一个人的火车)</t>
  </si>
  <si>
    <t>编者:朱零</t>
  </si>
  <si>
    <t>9787506399821</t>
  </si>
  <si>
    <t>那片绿绿的爬山虎(肖复兴作品精选)/部编语文教材配套阅读丛书</t>
  </si>
  <si>
    <t>作者:肖复兴</t>
  </si>
  <si>
    <t>9787506399845</t>
  </si>
  <si>
    <t>雨的四季(刘湛秋作品精选)/部编语文教材配套阅读丛书</t>
  </si>
  <si>
    <t>作者:刘湛秋</t>
  </si>
  <si>
    <t>9787506399852</t>
  </si>
  <si>
    <t>我家有个夜哭郎(注音版)/曹文轩小童年</t>
  </si>
  <si>
    <t>作者:曹文轩|绘画:吴雅蒂</t>
  </si>
  <si>
    <t>9787506399869</t>
  </si>
  <si>
    <t>茶鸡蛋与算术(注音版)/曹文轩小童年</t>
  </si>
  <si>
    <t>9787506399876</t>
  </si>
  <si>
    <t>伤痕累累的地图(注音版)/曹文轩小童年</t>
  </si>
  <si>
    <t>9787506399883</t>
  </si>
  <si>
    <t>失踪的小木盒(注音版)/曹文轩小童年</t>
  </si>
  <si>
    <t>9787506399890</t>
  </si>
  <si>
    <t>钢琴里的秘密(注音版)/曹文轩小童年</t>
  </si>
  <si>
    <t>9787506399906</t>
  </si>
  <si>
    <t>一头叫皮三的小白牛(注音版)/曹文轩小童年</t>
  </si>
  <si>
    <t>9787506399920</t>
  </si>
  <si>
    <t>电影船(注音版)/曹文轩小童年</t>
  </si>
  <si>
    <t>9787521200140</t>
  </si>
  <si>
    <t>外婆树/曹文轩小经典</t>
  </si>
  <si>
    <t>9787521200157</t>
  </si>
  <si>
    <t>水薄荷/曹文轩小经典</t>
  </si>
  <si>
    <t>9787521200164</t>
  </si>
  <si>
    <t>鸭宝河/曹文轩小经典</t>
  </si>
  <si>
    <t>9787521200171</t>
  </si>
  <si>
    <t>孤独之旅/曹文轩小经典</t>
  </si>
  <si>
    <t>9787521200478</t>
  </si>
  <si>
    <t>小翅膀</t>
  </si>
  <si>
    <t>作者:周晓枫</t>
  </si>
  <si>
    <t>9787521201673</t>
  </si>
  <si>
    <t>窗下的树皮小屋/作家版中国儿童文学经典</t>
  </si>
  <si>
    <t>9787521204919</t>
  </si>
  <si>
    <t>大地上的小脚印/皮卡兄弟</t>
  </si>
  <si>
    <t>9787521204933</t>
  </si>
  <si>
    <t>一个人的夜晚/皮卡兄弟</t>
  </si>
  <si>
    <t>9787521204940</t>
  </si>
  <si>
    <t>再见钢琴/皮卡兄弟</t>
  </si>
  <si>
    <t>9787521204957</t>
  </si>
  <si>
    <t>有个女孩叫草环/皮卡兄弟</t>
  </si>
  <si>
    <t>9787521204988</t>
  </si>
  <si>
    <t>灰狗灰灰/皮卡兄弟</t>
  </si>
  <si>
    <t>9787521204995</t>
  </si>
  <si>
    <t>不听话的门牙/皮卡兄弟</t>
  </si>
  <si>
    <t>9787521205008</t>
  </si>
  <si>
    <t>不一样的春天/皮卡兄弟</t>
  </si>
  <si>
    <t>9787521205015</t>
  </si>
  <si>
    <t>奇怪的鸭子/皮卡兄弟</t>
  </si>
  <si>
    <t>9787521205022</t>
  </si>
  <si>
    <t>头发保卫战/皮卡兄弟</t>
  </si>
  <si>
    <t>9787521205046</t>
  </si>
  <si>
    <t>救救马丁/皮卡兄弟</t>
  </si>
  <si>
    <t>9787521205541</t>
  </si>
  <si>
    <t>女生日记</t>
  </si>
  <si>
    <t>9787521205558</t>
  </si>
  <si>
    <t>男生日记</t>
  </si>
  <si>
    <t>9787521205565</t>
  </si>
  <si>
    <t>漂亮老师/杨红樱成长小说三部曲</t>
  </si>
  <si>
    <t>9787521205572</t>
  </si>
  <si>
    <t>五三班的坏小子/杨红樱成长小说三部曲</t>
  </si>
  <si>
    <t>9787521205589</t>
  </si>
  <si>
    <t>假小子戴安/杨红樱成长小说三部曲</t>
  </si>
  <si>
    <t>9787559407016</t>
  </si>
  <si>
    <t>朝花夕拾</t>
  </si>
  <si>
    <t>9787559418623</t>
  </si>
  <si>
    <t>海燕/红色经典丛书</t>
  </si>
  <si>
    <t>作者:(苏联)高尔基|译者:苏盷晗</t>
  </si>
  <si>
    <t>9787559428493</t>
  </si>
  <si>
    <t>童年(高尔基自传)/部编教材名家自传</t>
  </si>
  <si>
    <t>作者:(苏)高尔基|译者:王敦宁</t>
  </si>
  <si>
    <t>9787559430021</t>
  </si>
  <si>
    <t>我是猫(名家全译本)(精)/世界文学馆/亲近经典</t>
  </si>
  <si>
    <t>作者:(日)夏目漱石|总主编:朱永新//聂震宁|</t>
  </si>
  <si>
    <t>9787559430953</t>
  </si>
  <si>
    <t>别惹前台</t>
  </si>
  <si>
    <t>作者:平凡心</t>
  </si>
  <si>
    <t>9787559437662</t>
  </si>
  <si>
    <t>沈从文笔下的边城(精装典藏版)(精)/中国现代文学馆/亲近经典</t>
  </si>
  <si>
    <t>作者:沈从文|总主编:朱永新//聂震宁</t>
  </si>
  <si>
    <t>9787544852166</t>
  </si>
  <si>
    <t>蹦跳的宾果/宾果男孩日记</t>
  </si>
  <si>
    <t>作者:(德)安德里亚斯·施泰恩胡弗|译者:程</t>
  </si>
  <si>
    <t>9787544852197</t>
  </si>
  <si>
    <t>乌龟盒的秘密/宾果男孩日记</t>
  </si>
  <si>
    <t>9787544853231</t>
  </si>
  <si>
    <t>镰刀龙勇士(儿童美绘版)/袁博恐龙小说系列</t>
  </si>
  <si>
    <t>9787544853248</t>
  </si>
  <si>
    <t>伤齿龙闯北极(儿童美绘版)/袁博恐龙小说系列</t>
  </si>
  <si>
    <t>9787544853255</t>
  </si>
  <si>
    <t>巨兽龙的猎物(儿童美绘版)/袁博恐龙小说系列</t>
  </si>
  <si>
    <t>9787544853262</t>
  </si>
  <si>
    <t>棘龙的潜伏(儿童美绘版)/袁博恐龙小说系列</t>
  </si>
  <si>
    <t>9787544853279</t>
  </si>
  <si>
    <t>蛮龙的蛋壳装甲(儿童美绘版)/袁博恐龙小说系列</t>
  </si>
  <si>
    <t>9787544853408</t>
  </si>
  <si>
    <t>橱柜里的女孩/接力国际大奖儿童文学书系</t>
  </si>
  <si>
    <t>作者:(美)金柏莉·布鲁贝克·布拉德利|总主</t>
  </si>
  <si>
    <t>9787544854306</t>
  </si>
  <si>
    <t>幼儿园的男老师(注音版)</t>
  </si>
  <si>
    <t>作者:郑春华|绘画:沈帆//孔冰蕾</t>
  </si>
  <si>
    <t>9787544855587</t>
  </si>
  <si>
    <t>金鱼男孩/接力国际大奖儿童文学书系</t>
  </si>
  <si>
    <t>作者:(英)丽莎·汤普森|总主编:曹文轩|译者</t>
  </si>
  <si>
    <t>9787544856645</t>
  </si>
  <si>
    <t>狐狸的家人不见了/小魔狐伊斯拉</t>
  </si>
  <si>
    <t>作者:(英)因巴里·艾萨里斯|译者:魏楚楚//</t>
  </si>
  <si>
    <t>9787544860161</t>
  </si>
  <si>
    <t>大鼻子先生(注音版)</t>
  </si>
  <si>
    <t>作者:郑春华|绘画:沈帆//倪靖</t>
  </si>
  <si>
    <t>9787544861359</t>
  </si>
  <si>
    <t>机器人的逃跑计划/接力国际大奖儿童文学书系</t>
  </si>
  <si>
    <t>作者:(美)彼得·布朗|总主编:曹文轩|译者:</t>
  </si>
  <si>
    <t>9787555276937</t>
  </si>
  <si>
    <t>我的博士女友</t>
  </si>
  <si>
    <t>作者:瑛子</t>
  </si>
  <si>
    <t>9787539987279</t>
  </si>
  <si>
    <t>人生没有返程票</t>
  </si>
  <si>
    <t>作者:梁衡</t>
  </si>
  <si>
    <t>9787559411952</t>
  </si>
  <si>
    <t>白洋淀纪事(部编教材指定阅读)</t>
  </si>
  <si>
    <t>作者:孙犁</t>
  </si>
  <si>
    <t>9787508681122</t>
  </si>
  <si>
    <t>座敷童子的故事/将将少年文库</t>
  </si>
  <si>
    <t>作者:(日)宫泽贤治|译者:宋刚</t>
  </si>
  <si>
    <t>9787115476760</t>
  </si>
  <si>
    <t>丛林故事/世界动物小说图画本</t>
  </si>
  <si>
    <t>作者:(英国)拉迪亚德·吉卜林|译者:童趣出</t>
  </si>
  <si>
    <t>9787521206340</t>
  </si>
  <si>
    <t>希腊神话与英雄传说/小书虫读经典</t>
  </si>
  <si>
    <t>编者:郑振铎</t>
  </si>
  <si>
    <t>9787559414892</t>
  </si>
  <si>
    <t>海底两万里</t>
  </si>
  <si>
    <t>作者:(法国)儒勒·凡尔纳|译者:木沐</t>
  </si>
  <si>
    <t>9787559426765</t>
  </si>
  <si>
    <t>铁流/红色经典丛书</t>
  </si>
  <si>
    <t>作者:(苏联)亚历山大·绥拉菲莫维奇|译者:</t>
  </si>
  <si>
    <t>9787559427823</t>
  </si>
  <si>
    <t>简·爱(部编教材指定阅读)</t>
  </si>
  <si>
    <t>作者:(英)夏洛蒂·勃朗特|译者:吕红艳</t>
  </si>
  <si>
    <t>9787544775229</t>
  </si>
  <si>
    <t>变身莎士比亚</t>
  </si>
  <si>
    <t>作者:(德国)大卫·萨菲尔|译者:刘芮男</t>
  </si>
  <si>
    <t>9787544775359</t>
  </si>
  <si>
    <t>寻找丢失的钥匙</t>
  </si>
  <si>
    <t>作者:(德国)大卫·萨菲尔|译者:宋娀</t>
  </si>
  <si>
    <t>9787544770330</t>
  </si>
  <si>
    <t>鲁特伯格故事(精)/壹力小经典</t>
  </si>
  <si>
    <t>作者:(美国)卡尔·桑德堡|译者:杨筱艳</t>
  </si>
  <si>
    <t>9787121356254</t>
  </si>
  <si>
    <t>科学学习学前数学(数前教育上)</t>
  </si>
  <si>
    <t>编者:刘勇</t>
  </si>
  <si>
    <t>9787121356575</t>
  </si>
  <si>
    <t>科学学习学前数学(数前教育下)</t>
  </si>
  <si>
    <t>9787121357329</t>
  </si>
  <si>
    <t>科学学习学前数学(数的教育下)</t>
  </si>
  <si>
    <t>9787121357336</t>
  </si>
  <si>
    <t>科学学习学前数学(数的教育上)</t>
  </si>
  <si>
    <t>9787555255352</t>
  </si>
  <si>
    <t>十三经精解(尔雅精解)(精)</t>
  </si>
  <si>
    <t>编者:刘松来</t>
  </si>
  <si>
    <t>9787555272496</t>
  </si>
  <si>
    <t>百家姓(彩图注音无障碍阅读)/启蒙学国学/国家教育部推荐新课标必读国学丛书</t>
  </si>
  <si>
    <t>总主编:孙平</t>
  </si>
  <si>
    <t>9787555272601</t>
  </si>
  <si>
    <t>成语故事(彩图注音无障碍阅读)/启蒙学国学/国家教育部推荐新课标必读国学丛书</t>
  </si>
  <si>
    <t>9787555274315</t>
  </si>
  <si>
    <t>读懂学透千字文</t>
  </si>
  <si>
    <t>作者:周晓霞</t>
  </si>
  <si>
    <t>9787555254485</t>
  </si>
  <si>
    <t>母乳喂养与辅食添加/儿科医生鱼小南育儿漫画系列</t>
  </si>
  <si>
    <t>编者:儿科医生鱼小南</t>
  </si>
  <si>
    <t>9787555266853</t>
  </si>
  <si>
    <t>家有偏方保健康</t>
  </si>
  <si>
    <t>编者:程乐卿</t>
  </si>
  <si>
    <t>9787555269106</t>
  </si>
  <si>
    <t>瑜伽全书(看视频轻松学瑜伽)</t>
  </si>
  <si>
    <t>编者:林晓海</t>
  </si>
  <si>
    <t>9787555269175</t>
  </si>
  <si>
    <t>局部瘦身(看视频轻松学瑜伽)</t>
  </si>
  <si>
    <t>编者:汇思图书文化工作室</t>
  </si>
  <si>
    <t>9787555269182</t>
  </si>
  <si>
    <t>魔法塑形(看视频轻松学瑜伽)</t>
  </si>
  <si>
    <t>作者:张斌//石碧瑶//姜庆</t>
  </si>
  <si>
    <t>9787555269199</t>
  </si>
  <si>
    <t>美容养颜(看视频轻松学瑜伽)</t>
  </si>
  <si>
    <t>9787559400000</t>
  </si>
  <si>
    <t>闲情偶寄</t>
  </si>
  <si>
    <t>作者:(清)李渔|校注:郁娇</t>
  </si>
  <si>
    <t>9787559439451</t>
  </si>
  <si>
    <t>朝花夕拾/读客经典文库</t>
  </si>
  <si>
    <t>9787559439383</t>
  </si>
  <si>
    <t>我的大学/读客经典文库</t>
  </si>
  <si>
    <t>作者:(苏)玛克西姆·高尔基|译者:郭家申</t>
  </si>
  <si>
    <t>9787121358456</t>
  </si>
  <si>
    <t>工程力学实验</t>
  </si>
  <si>
    <t>编者:董雪花//徐志洪</t>
  </si>
  <si>
    <t>9787100164283</t>
  </si>
  <si>
    <t>论无限宇宙与众世界/汉译世界学术名著丛书</t>
  </si>
  <si>
    <t>作者:(意)乔尔丹诺·布鲁诺|译者:时永松//</t>
  </si>
  <si>
    <t>9787100168793</t>
  </si>
  <si>
    <t>礼物/汉译世界学术名著丛书</t>
  </si>
  <si>
    <t>作者:(法)马塞尔·莫斯|译者:汲喆</t>
  </si>
  <si>
    <t>9787101133677</t>
  </si>
  <si>
    <t>理想国/国民阅读经典</t>
  </si>
  <si>
    <t>作者:(古希腊)柏拉图|译者:刘国伟</t>
  </si>
  <si>
    <t>9787519737641</t>
  </si>
  <si>
    <t>中国共产党问责条例及相关法规学习手册</t>
  </si>
  <si>
    <t>9787509397435</t>
  </si>
  <si>
    <t>国家赔偿相关概念辨析与制度实践</t>
  </si>
  <si>
    <t>作者:杜仪方</t>
  </si>
  <si>
    <t>9787509398784</t>
  </si>
  <si>
    <t>9787521600230</t>
  </si>
  <si>
    <t>爱问法律百科(劳动法必知150问)</t>
  </si>
  <si>
    <t>作者:申屠良瑜|总主编:严威</t>
  </si>
  <si>
    <t>9787521600384</t>
  </si>
  <si>
    <t>北京仲裁(第106辑)</t>
  </si>
  <si>
    <t>编者:北京仲裁委员会//北京国际仲裁中心</t>
  </si>
  <si>
    <t>9787521601916</t>
  </si>
  <si>
    <t>北京仲裁(第107辑)</t>
  </si>
  <si>
    <t>9787521602784</t>
  </si>
  <si>
    <t>交警执法实务及常见警情处置规范</t>
  </si>
  <si>
    <t>编者:李文</t>
  </si>
  <si>
    <t>9787521604344</t>
  </si>
  <si>
    <t>党的问责规定学习手册</t>
  </si>
  <si>
    <t>9787559711410</t>
  </si>
  <si>
    <t>我的母语课(2年级2)</t>
  </si>
  <si>
    <t>总主编:徐冬梅</t>
  </si>
  <si>
    <t>9787559711427</t>
  </si>
  <si>
    <t>我的母语课(3年级2)</t>
  </si>
  <si>
    <t>9787559711434</t>
  </si>
  <si>
    <t>我的母语课(4年级2)</t>
  </si>
  <si>
    <t>9787559711458</t>
  </si>
  <si>
    <t>我的母语课(6年级2)</t>
  </si>
  <si>
    <t>9787559708502</t>
  </si>
  <si>
    <t>成语故事(1)/蔡志忠漫画国学经典</t>
  </si>
  <si>
    <t>9787559708519</t>
  </si>
  <si>
    <t>成语故事(2)/蔡志忠漫画国学经典</t>
  </si>
  <si>
    <t>9787559710314</t>
  </si>
  <si>
    <t>永恒自由森林复仇记/小马宝莉之魔力无处不在游戏互动故事书</t>
  </si>
  <si>
    <t>作者:(美)孩之宝|改编:宸唐工作室</t>
  </si>
  <si>
    <t>9787559710321</t>
  </si>
  <si>
    <t>野马农场保卫战/小马宝莉之魔力无处不在游戏互动故事书</t>
  </si>
  <si>
    <t>9787559710338</t>
  </si>
  <si>
    <t>书虫大作战/小马宝莉之魔力无处不在游戏互动故事书</t>
  </si>
  <si>
    <t>9787559710352</t>
  </si>
  <si>
    <t>可爱军团的时光旅行/小马宝莉之魔力无处不在游戏互动故事书</t>
  </si>
  <si>
    <t>9787559713735</t>
  </si>
  <si>
    <t>人体迷宫大调查(食物消化篇)/科学惊奇大探险</t>
  </si>
  <si>
    <t>编者:(日)赞岐美智义|译者:李汉庭|绘画:(日</t>
  </si>
  <si>
    <t>9787559713742</t>
  </si>
  <si>
    <t>恐龙帝国大冒险/科学惊奇大探险</t>
  </si>
  <si>
    <t>编者:(日)小林快次|译者:谢晴|绘画:(日)桃</t>
  </si>
  <si>
    <t>9787559713759</t>
  </si>
  <si>
    <t>昆虫世界大逃亡/科学惊奇大探险</t>
  </si>
  <si>
    <t>编者:(日)冈岛秀治|译者:杨明绮|绘画:(日)</t>
  </si>
  <si>
    <t>9787559713766</t>
  </si>
  <si>
    <t>病毒入侵大作战/科学惊奇大探险</t>
  </si>
  <si>
    <t>作者:(日)松本久志|译者:谢晴|绘画:(日)长</t>
  </si>
  <si>
    <t>9787559713773</t>
  </si>
  <si>
    <t>怪物台风大袭击/科学惊奇大探险</t>
  </si>
  <si>
    <t>编者:(日)长谷川拓也//茂木耕作|译者:亚嘎|</t>
  </si>
  <si>
    <t>9787559715104</t>
  </si>
  <si>
    <t>列子/蔡志忠给孩子的国学漫画</t>
  </si>
  <si>
    <t>9787115478603</t>
  </si>
  <si>
    <t>乐理自学(让你轻松掌握五线谱)</t>
  </si>
  <si>
    <t>9787115478610</t>
  </si>
  <si>
    <t>乐理自学(让你轻松掌握简谱)</t>
  </si>
  <si>
    <t>9787020143085</t>
  </si>
  <si>
    <t>俗世奇人/小小说精品系列</t>
  </si>
  <si>
    <t>作者:冯骥才</t>
  </si>
  <si>
    <t>9787559706713</t>
  </si>
  <si>
    <t>宝贝当家/秦文君大奖小说爱藏系列</t>
  </si>
  <si>
    <t>9787559708366</t>
  </si>
  <si>
    <t>2042背包里的天空/许友彬未来秘境系列</t>
  </si>
  <si>
    <t>9787559708380</t>
  </si>
  <si>
    <t>2044被抹黑的光环/许友彬未来秘境系列</t>
  </si>
  <si>
    <t>9787559708397</t>
  </si>
  <si>
    <t>2045沉寂的吼声/许友彬未来秘境系列</t>
  </si>
  <si>
    <t>9787559709813</t>
  </si>
  <si>
    <t>丁丁爷爷的玩具小屋(彩图珍藏本)/怪老头孙幼军童话永流传</t>
  </si>
  <si>
    <t>作者:孙幼军</t>
  </si>
  <si>
    <t>9787559709820</t>
  </si>
  <si>
    <t>小熊黑蛋蛋与树精姨(彩图珍藏本)/怪老头孙幼军童话永流传</t>
  </si>
  <si>
    <t>9787559710246</t>
  </si>
  <si>
    <t>妈妈的渡口</t>
  </si>
  <si>
    <t>作者:毛芦芦</t>
  </si>
  <si>
    <t>9787559711779</t>
  </si>
  <si>
    <t>爷爷的训练营/黄春华逆光奔跑系列</t>
  </si>
  <si>
    <t>9787559712363</t>
  </si>
  <si>
    <t>我的纸片人爸爸(浓情版徐玲亲情小说)</t>
  </si>
  <si>
    <t>9787559712714</t>
  </si>
  <si>
    <t>御蛇/黄春华逆光奔跑系列</t>
  </si>
  <si>
    <t>9787559714459</t>
  </si>
  <si>
    <t>鹭鸶谷传奇/动物小说大王沈石溪军旅系列</t>
  </si>
  <si>
    <t>9787506394086</t>
  </si>
  <si>
    <t>父子夜谈(精)</t>
  </si>
  <si>
    <t>作者:王以培</t>
  </si>
  <si>
    <t>9787521201376</t>
  </si>
  <si>
    <t>图书馆长的儿子</t>
  </si>
  <si>
    <t>作者:丁力</t>
  </si>
  <si>
    <t>9787521202120</t>
  </si>
  <si>
    <t>每个人身体里都有一点点孔子和老子</t>
  </si>
  <si>
    <t>作者:许辉</t>
  </si>
  <si>
    <t>9787559418388</t>
  </si>
  <si>
    <t>审判/世界名著必读经典</t>
  </si>
  <si>
    <t>作者:(奥地利)卡夫卡|译者:闵敏//刘杰海</t>
  </si>
  <si>
    <t>9787559427564</t>
  </si>
  <si>
    <t>智能电磁波</t>
  </si>
  <si>
    <t>作者:虚实</t>
  </si>
  <si>
    <t>9787532169412</t>
  </si>
  <si>
    <t>未来故事贩卖机</t>
  </si>
  <si>
    <t>编者:零杂志</t>
  </si>
  <si>
    <t>9787532170630</t>
  </si>
  <si>
    <t>乌鸦妖怪与随机数侦探</t>
  </si>
  <si>
    <t>作者:谈衍良</t>
  </si>
  <si>
    <t>9787532171101</t>
  </si>
  <si>
    <t>故事中国(30年来流传在老百姓心中的99则故事)</t>
  </si>
  <si>
    <t>编者:何承伟</t>
  </si>
  <si>
    <t>9787506398688</t>
  </si>
  <si>
    <t>额吉的白云(散文卷)</t>
  </si>
  <si>
    <t>编者:优秀蒙古文文学作品翻译出版工程组委</t>
  </si>
  <si>
    <t>9787553808918</t>
  </si>
  <si>
    <t>艺术与生活/周作人著作</t>
  </si>
  <si>
    <t>9787559429155</t>
  </si>
  <si>
    <t>青春的瑰丽(陈理真烈士传)/雨花忠魂雨花英烈系列纪实文学</t>
  </si>
  <si>
    <t>作者:薛友津</t>
  </si>
  <si>
    <t>9787544772426</t>
  </si>
  <si>
    <t>华盖集续编/鲁迅自编文集</t>
  </si>
  <si>
    <t>9787544772730</t>
  </si>
  <si>
    <t>集外集/鲁迅自编文集</t>
  </si>
  <si>
    <t>9787532778362</t>
  </si>
  <si>
    <t>闻书抄</t>
  </si>
  <si>
    <t>作者:(日)谷崎润一郎|译者:谈谦</t>
  </si>
  <si>
    <t>9787532778836</t>
  </si>
  <si>
    <t>厨房太平记</t>
  </si>
  <si>
    <t>作者:(日)谷崎润一郎|译者:高洁</t>
  </si>
  <si>
    <t>9787020114351</t>
  </si>
  <si>
    <t>银椅/纳尼亚传奇</t>
  </si>
  <si>
    <t>9787020114368</t>
  </si>
  <si>
    <t>黎明踏浪号/纳尼亚传奇</t>
  </si>
  <si>
    <t>9787020123629</t>
  </si>
  <si>
    <t>夜里老鼠们要睡觉/二十世纪外国文学大家小藏本/蜂鸟文丛</t>
  </si>
  <si>
    <t>作者:(德)沃尔夫冈·博尔歇特|译者:任卫东/</t>
  </si>
  <si>
    <t>9787020133253</t>
  </si>
  <si>
    <t>爱岛的男人/二十世纪外国文学大家小藏本/蜂鸟文丛</t>
  </si>
  <si>
    <t>作者:(英)D.H.劳伦斯|译者:黑马</t>
  </si>
  <si>
    <t>9787020135714</t>
  </si>
  <si>
    <t>重返伊甸园--劳伦斯诗选(精)</t>
  </si>
  <si>
    <t>作者:(英)劳伦斯|译者:毕冰宾</t>
  </si>
  <si>
    <t>9787020146673</t>
  </si>
  <si>
    <t>你只能年轻两回/安徒生奖获得者昆廷·布莱克经典绘本</t>
  </si>
  <si>
    <t>9787544772440</t>
  </si>
  <si>
    <t>鬼父</t>
  </si>
  <si>
    <t>作者:(美国)乔伊斯·卡罗尔·欧茨|译者:杨</t>
  </si>
  <si>
    <t>9787010184319</t>
  </si>
  <si>
    <t>中国共产党章程(抄写本)</t>
  </si>
  <si>
    <t>9787010199092</t>
  </si>
  <si>
    <t>党员必须牢记的廉洁纪律</t>
  </si>
  <si>
    <t>编者:党员必须牢记的廉洁纪律编写组</t>
  </si>
  <si>
    <t>9787010189734</t>
  </si>
  <si>
    <t>德意志意识形态(节选本)/纪念马克思诞辰200周年马克思恩格斯著作特辑</t>
  </si>
  <si>
    <t>作者:马克思//恩格斯|译者:中共中央马克思</t>
  </si>
  <si>
    <t>9787555268246</t>
  </si>
  <si>
    <t>有故事的汉字(第4辑日月星辰篇)</t>
  </si>
  <si>
    <t>编者:苏真</t>
  </si>
  <si>
    <t>9787555268253</t>
  </si>
  <si>
    <t>有故事的汉字(第4辑动物植物篇)</t>
  </si>
  <si>
    <t>9787555268260</t>
  </si>
  <si>
    <t>有故事的汉字(第4辑人文历史篇)</t>
  </si>
  <si>
    <t>9787542661692</t>
  </si>
  <si>
    <t>奥赛罗(精)</t>
  </si>
  <si>
    <t>作者:(英)威廉·莎士比亚|译者:孙大雨</t>
  </si>
  <si>
    <t>9787542663061</t>
  </si>
  <si>
    <t>颜氏家训译注/国学经典</t>
  </si>
  <si>
    <t>校注:刘开举</t>
  </si>
  <si>
    <t>9787101126433</t>
  </si>
  <si>
    <t>净明忠孝全书/道教典籍选刊</t>
  </si>
  <si>
    <t>校注:许蔚</t>
  </si>
  <si>
    <t>9787521602708</t>
  </si>
  <si>
    <t>民诉法攻略(背诵版2019国家统一法律职业资格考试)</t>
  </si>
  <si>
    <t>作者:戴鹏</t>
  </si>
  <si>
    <t>9787542663009</t>
  </si>
  <si>
    <t>孔丛子译注/国学经典</t>
  </si>
  <si>
    <t>9787542663412</t>
  </si>
  <si>
    <t>聊斋志异译注/国学经典</t>
  </si>
  <si>
    <t>校注:宋欣然</t>
  </si>
  <si>
    <t>9787553786704</t>
  </si>
  <si>
    <t>总鳍鱼的故事</t>
  </si>
  <si>
    <t>9787553787169</t>
  </si>
  <si>
    <t>核桃山</t>
  </si>
  <si>
    <t>作者:葛翠琳</t>
  </si>
  <si>
    <t>9787553793269</t>
  </si>
  <si>
    <t>经络穴位快速记忆/健康爱家系列</t>
  </si>
  <si>
    <t>编者:查炜|总主编:汉竹</t>
  </si>
  <si>
    <t>9787121351525</t>
  </si>
  <si>
    <t>做妈妈就是努力成为自己</t>
  </si>
  <si>
    <t>作者:赵欣</t>
  </si>
  <si>
    <t>9787100164870</t>
  </si>
  <si>
    <t>现时代的根本特点/汉译世界学术名著丛书</t>
  </si>
  <si>
    <t>作者:(德)费希特|译者:沈真//梁志学</t>
  </si>
  <si>
    <t>9787101114386</t>
  </si>
  <si>
    <t>虚云法师讲演录(参禅要义)/近代四大高僧讲演录</t>
  </si>
  <si>
    <t>作者:虚云法师</t>
  </si>
  <si>
    <t>9787101129922</t>
  </si>
  <si>
    <t>周易经传译注/中国古典名著译注丛书</t>
  </si>
  <si>
    <t>作者:李申</t>
  </si>
  <si>
    <t>9787101135800</t>
  </si>
  <si>
    <t>中庸讲疏两种</t>
  </si>
  <si>
    <t>作者:唐文治//顾实|整理:李为学</t>
  </si>
  <si>
    <t>9787010188355</t>
  </si>
  <si>
    <t>新中国成立以来人口安全思想研究</t>
  </si>
  <si>
    <t>作者:江大伟</t>
  </si>
  <si>
    <t>9787519713997</t>
  </si>
  <si>
    <t>中华人民共和国国旗法国歌法国徽法释义/中华人民共和国法律释义丛书</t>
  </si>
  <si>
    <t>编者:乔晓阳</t>
  </si>
  <si>
    <t>9787519719067</t>
  </si>
  <si>
    <t>行政诉讼案例研习(法学案例研习教材)</t>
  </si>
  <si>
    <t>编者:何兵</t>
  </si>
  <si>
    <t>9787519720025</t>
  </si>
  <si>
    <t>民生视野下公民食物权法律保障研究</t>
  </si>
  <si>
    <t>作者:宁立标</t>
  </si>
  <si>
    <t>9787519722784</t>
  </si>
  <si>
    <t>中华人民共和国道路交通安全法(实用解读版第3版)</t>
  </si>
  <si>
    <t>9787519722913</t>
  </si>
  <si>
    <t>中华人民共和国专利法中华人民共和国商标法(实用问题版升级增订2版)/法律单行本实用问</t>
  </si>
  <si>
    <t>9787519723903</t>
  </si>
  <si>
    <t>中华人民共和国公司法(实用问题版升级增订2版)/法律单行本实用问题版丛书</t>
  </si>
  <si>
    <t>9787519725389</t>
  </si>
  <si>
    <t>律师来了(6道路交通纠纷律师答疑)</t>
  </si>
  <si>
    <t>编者:唐菊雄</t>
  </si>
  <si>
    <t>9787519725853</t>
  </si>
  <si>
    <t>疑难案件裁判的理论与方法(我国法理学的司法应用)/南湖法学文库</t>
  </si>
  <si>
    <t>作者:资琳</t>
  </si>
  <si>
    <t>9787519726751</t>
  </si>
  <si>
    <t>律师来了(11工伤纠纷律师答疑)</t>
  </si>
  <si>
    <t>编者:温陈静</t>
  </si>
  <si>
    <t>9787519726843</t>
  </si>
  <si>
    <t>律师来了(13房屋土地征收纠纷律师答疑)</t>
  </si>
  <si>
    <t>编者:黄山</t>
  </si>
  <si>
    <t>9787519728816</t>
  </si>
  <si>
    <t>最高人民法院关于人民法院解决执行难工作情况的报告</t>
  </si>
  <si>
    <t>编者:周强</t>
  </si>
  <si>
    <t>9787519732486</t>
  </si>
  <si>
    <t>中华人民共和国国际刑事司法协助法释义/中华人民共和国法律释义丛书</t>
  </si>
  <si>
    <t>编者:王爱立</t>
  </si>
  <si>
    <t>9787519733575</t>
  </si>
  <si>
    <t>力戒形式主义官僚主义党纪国法学习手册</t>
  </si>
  <si>
    <t>9787519733605</t>
  </si>
  <si>
    <t>继承纠纷处理图解锦囊/以案说法纠纷处理图解锦囊系列</t>
  </si>
  <si>
    <t>编者:曹晓静//冯雨春</t>
  </si>
  <si>
    <t>9787519734237</t>
  </si>
  <si>
    <t>消费者法理念与法技术的重构</t>
  </si>
  <si>
    <t>作者:姚佳</t>
  </si>
  <si>
    <t>9787519734398</t>
  </si>
  <si>
    <t>房产纠纷处理图解锦囊/以案说法纠纷处理图解锦囊系列</t>
  </si>
  <si>
    <t>编者:郭韧</t>
  </si>
  <si>
    <t>9787509388112</t>
  </si>
  <si>
    <t>国家工作人员学法用法案例读本/七五普法学习读本</t>
  </si>
  <si>
    <t>作者:刘康廷|编者:法规应用研究中心</t>
  </si>
  <si>
    <t>9787521600100</t>
  </si>
  <si>
    <t>爱问法律百科(工伤保险必知200问)</t>
  </si>
  <si>
    <t>作者:林立成|总主编:严威</t>
  </si>
  <si>
    <t>9787521600216</t>
  </si>
  <si>
    <t>法律百科(干部必知法律常识)</t>
  </si>
  <si>
    <t>作者:赵琳|总主编:严威</t>
  </si>
  <si>
    <t>9787521603545</t>
  </si>
  <si>
    <t>党员政治生日手册</t>
  </si>
  <si>
    <t>9787115484352</t>
  </si>
  <si>
    <t>SEO教程(搜索引擎优化基础实战入门微课版互联网+职业技能系列微课版创新教材)</t>
  </si>
  <si>
    <t>编者:沙旭//陈成</t>
  </si>
  <si>
    <t>9787115507037</t>
  </si>
  <si>
    <t>职业生涯规划(第3版中等职业学校通识教育十三五规划教材)</t>
  </si>
  <si>
    <t>编者:王志洲//韦静坚//曹安民</t>
  </si>
  <si>
    <t>9787534297168</t>
  </si>
  <si>
    <t>立体王(观察能力篇)/空间思维大挑战</t>
  </si>
  <si>
    <t>作者:(日)高滨正伸//平须贺信洋|译者:冯洁</t>
  </si>
  <si>
    <t>9787534297175</t>
  </si>
  <si>
    <t>立体王(研究能力篇)/空间思维大挑战</t>
  </si>
  <si>
    <t>9787559708342</t>
  </si>
  <si>
    <t>立体王(连连看截面图篇)/空间思维大挑战</t>
  </si>
  <si>
    <t>9787559708359</t>
  </si>
  <si>
    <t>立体王(连连看临摹图篇)/空间思维大挑战</t>
  </si>
  <si>
    <t>9787544852098</t>
  </si>
  <si>
    <t>汉字里的刀光剑影(儿童彩绘版)/中国汉字听写大会我的趣味汉字世界</t>
  </si>
  <si>
    <t>编者:中国汉字听写大会栏目组</t>
  </si>
  <si>
    <t>9787544852104</t>
  </si>
  <si>
    <t>汉字里的一二三四(儿童彩绘版)/中国汉字听写大会我的趣味汉字世界</t>
  </si>
  <si>
    <t>9787544852111</t>
  </si>
  <si>
    <t>汉字里的一举一动(儿童彩绘版)/中国汉字听写大会我的趣味汉字世界</t>
  </si>
  <si>
    <t>9787553779461</t>
  </si>
  <si>
    <t>古文观止</t>
  </si>
  <si>
    <t>作者:(清)吴楚材//吴调侯|编者:高学珠</t>
  </si>
  <si>
    <t>9787115467065</t>
  </si>
  <si>
    <t>零基础学水彩</t>
  </si>
  <si>
    <t>编者:涂涂猫</t>
  </si>
  <si>
    <t>9787115481122</t>
  </si>
  <si>
    <t>儿童基础乐理练习册</t>
  </si>
  <si>
    <t>编者:杨青</t>
  </si>
  <si>
    <t>9787115481139</t>
  </si>
  <si>
    <t>基本乐理知识考级综合模拟题</t>
  </si>
  <si>
    <t>9787115493781</t>
  </si>
  <si>
    <t>一支笔的可爱涂鸦简笔画</t>
  </si>
  <si>
    <t>编者:李雪航</t>
  </si>
  <si>
    <t>9787559430939</t>
  </si>
  <si>
    <t>克里奥帕特拉传(一个女王的故事)</t>
  </si>
  <si>
    <t>作者:(德国)艾米尔·路德维希|译者:王雁</t>
  </si>
  <si>
    <t>9787559433084</t>
  </si>
  <si>
    <t>维多利亚女王传</t>
  </si>
  <si>
    <t>作者:(英国)利顿·斯特莱切|译者:张开//孟</t>
  </si>
  <si>
    <t>9787553792163</t>
  </si>
  <si>
    <t>雪豹(雪山之巅的神秘王者)/野性寻踪系列丛书</t>
  </si>
  <si>
    <t>作者:赵序茅</t>
  </si>
  <si>
    <t>9787553792354</t>
  </si>
  <si>
    <t>滇金丝猴(高山秘境的红唇精灵)/野性寻踪系列丛书</t>
  </si>
  <si>
    <t>作者:赵序茅//李明</t>
  </si>
  <si>
    <t>9787122330758</t>
  </si>
  <si>
    <t>汽车维护与保养(高职高专十三五规划教材)</t>
  </si>
  <si>
    <t>编者:徐华</t>
  </si>
  <si>
    <t>9787100154321</t>
  </si>
  <si>
    <t>千里走海湾/自然文库</t>
  </si>
  <si>
    <t>作者:(美)约翰·缪尔|译者:侯文蕙</t>
  </si>
  <si>
    <t>9787020138838</t>
  </si>
  <si>
    <t>湘潭故事/小小说精品系列</t>
  </si>
  <si>
    <t>作者:聂鑫森</t>
  </si>
  <si>
    <t>9787559706157</t>
  </si>
  <si>
    <t>不可思议事件簿(2古堡迷踪)/墨多多谜境冒险</t>
  </si>
  <si>
    <t>9787559706690</t>
  </si>
  <si>
    <t>女生贾梅/秦文君大奖小说爱藏系列</t>
  </si>
  <si>
    <t>9787559708250</t>
  </si>
  <si>
    <t>颜料坊的孩子</t>
  </si>
  <si>
    <t>作者:荆凡</t>
  </si>
  <si>
    <t>9787559710017</t>
  </si>
  <si>
    <t>风起云扬(中国历代帝王诗漫谈)/中国少年儿童传统文化百科</t>
  </si>
  <si>
    <t>作者:陈炜舜|总主编:龚鹏程</t>
  </si>
  <si>
    <t>9787559711717</t>
  </si>
  <si>
    <t>石榴红(挚诚献礼中华人民共和国成立70周年)</t>
  </si>
  <si>
    <t>作者:海飞//陈树</t>
  </si>
  <si>
    <t>9787559715036</t>
  </si>
  <si>
    <t>青草国的鹅/不一样的童话汤</t>
  </si>
  <si>
    <t>9787506399258</t>
  </si>
  <si>
    <t>愿全世界的花都好好地开</t>
  </si>
  <si>
    <t>作者:丁立梅</t>
  </si>
  <si>
    <t>9787506399265</t>
  </si>
  <si>
    <t>有美一朵向晚生香</t>
  </si>
  <si>
    <t>9787506399272</t>
  </si>
  <si>
    <t>花未央人未老</t>
  </si>
  <si>
    <t>9787506399722</t>
  </si>
  <si>
    <t>水军海峡二重奏</t>
  </si>
  <si>
    <t>作者:许台英</t>
  </si>
  <si>
    <t>9787506399838</t>
  </si>
  <si>
    <t>走着走着花就开了</t>
  </si>
  <si>
    <t>9787521201925</t>
  </si>
  <si>
    <t>云深不知处</t>
  </si>
  <si>
    <t>作者:聂还贵</t>
  </si>
  <si>
    <t>9787521202335</t>
  </si>
  <si>
    <t>巴格达斜阳</t>
  </si>
  <si>
    <t>作者:弋舟</t>
  </si>
  <si>
    <t>9787521202625</t>
  </si>
  <si>
    <t>犯罪嫌疑人(第七届鲁迅文学奖获奖者小说精选集)</t>
  </si>
  <si>
    <t>作者:肖江虹</t>
  </si>
  <si>
    <t>9787521204896</t>
  </si>
  <si>
    <t>三次别离</t>
  </si>
  <si>
    <t>作者:章珺</t>
  </si>
  <si>
    <t>9787521207361</t>
  </si>
  <si>
    <t>家宴散后</t>
  </si>
  <si>
    <t>作者:赵万里</t>
  </si>
  <si>
    <t>9787539993089</t>
  </si>
  <si>
    <t>萌主吉祥</t>
  </si>
  <si>
    <t>作者:一枚铜钱</t>
  </si>
  <si>
    <t>9787559400215</t>
  </si>
  <si>
    <t>中年(大家散文文存精编版)</t>
  </si>
  <si>
    <t>作者:俞平伯</t>
  </si>
  <si>
    <t>9787559410559</t>
  </si>
  <si>
    <t>夏小姐的恋爱直播间</t>
  </si>
  <si>
    <t>作者:云舒</t>
  </si>
  <si>
    <t>9787559413079</t>
  </si>
  <si>
    <t>汤姆·索亚历险记(精)</t>
  </si>
  <si>
    <t>作者:(美国)马克·吐温|译者:李子叶</t>
  </si>
  <si>
    <t>9787559414267</t>
  </si>
  <si>
    <t>亲密朋友</t>
  </si>
  <si>
    <t>作者:李九思</t>
  </si>
  <si>
    <t>9787559415073</t>
  </si>
  <si>
    <t>抱璞泣血(石璞烈士传)/雨花忠魂雨花英烈系列纪实文学</t>
  </si>
  <si>
    <t>作者:杨洪军</t>
  </si>
  <si>
    <t>9787559415127</t>
  </si>
  <si>
    <t>逐梦者(刘亚生烈士传)/雨花忠魂雨花英烈系列纪实文学</t>
  </si>
  <si>
    <t>作者:李洁冰</t>
  </si>
  <si>
    <t>9787559415134</t>
  </si>
  <si>
    <t>青春祭(邓振询烈士传)/雨花忠魂雨花英烈系列纪实文学</t>
  </si>
  <si>
    <t>作者:吴光辉</t>
  </si>
  <si>
    <t>9787559415264</t>
  </si>
  <si>
    <t>江湖自有榴莲酥(江湖自有桃花开姊妹篇)</t>
  </si>
  <si>
    <t>作者:又欠</t>
  </si>
  <si>
    <t>9787559418104</t>
  </si>
  <si>
    <t>猎人笔记/世界名著必读经典</t>
  </si>
  <si>
    <t>作者:(俄国)屠格涅夫|译者:夏杨</t>
  </si>
  <si>
    <t>9787559419897</t>
  </si>
  <si>
    <t>男孩彭罗德的烦恼(精)</t>
  </si>
  <si>
    <t>作者:(美)布斯·塔金顿|译者:韦宇</t>
  </si>
  <si>
    <t>9787559421296</t>
  </si>
  <si>
    <t>公鸡肖像</t>
  </si>
  <si>
    <t>9787559421890</t>
  </si>
  <si>
    <t>百夜奇谭(Ⅰ艾泽拉斯陈年情事)</t>
  </si>
  <si>
    <t>作者:红酥手贱</t>
  </si>
  <si>
    <t>9787559429315</t>
  </si>
  <si>
    <t>粉色</t>
  </si>
  <si>
    <t>作者:欧德柳</t>
  </si>
  <si>
    <t>9787559429766</t>
  </si>
  <si>
    <t>愿年轻的你爱得热泪盈眶</t>
  </si>
  <si>
    <t>作者:花底淤青</t>
  </si>
  <si>
    <t>9787559430755</t>
  </si>
  <si>
    <t>珠山玫瑰</t>
  </si>
  <si>
    <t>作者:(柬)涅·泰姆//努·哈奇|译者:邓淑碧</t>
  </si>
  <si>
    <t>9787559437303</t>
  </si>
  <si>
    <t>童年/引读者</t>
  </si>
  <si>
    <t>作者:(苏)高尔基|译者:郭家申</t>
  </si>
  <si>
    <t>9787559439604</t>
  </si>
  <si>
    <t>KO小姐的OK人生</t>
  </si>
  <si>
    <t>作者:小轩窗</t>
  </si>
  <si>
    <t>9787544853415</t>
  </si>
  <si>
    <t>荒岛机器人/接力国际大奖儿童文学书系</t>
  </si>
  <si>
    <t>9787544857567</t>
  </si>
  <si>
    <t>大厨房里的小叉勺(精)</t>
  </si>
  <si>
    <t>作者:(韩)金恩材|译者:金青</t>
  </si>
  <si>
    <t>9787544861410</t>
  </si>
  <si>
    <t>奔跑的梦想/接力国际大奖儿童文学书系</t>
  </si>
  <si>
    <t>作者:(美)文德琳·范·德拉安南|总主编:曹</t>
  </si>
  <si>
    <t>9787544861618</t>
  </si>
  <si>
    <t>小驴放风筝(精)/淘气小驴系列</t>
  </si>
  <si>
    <t>作者:香果</t>
  </si>
  <si>
    <t>9787544861625</t>
  </si>
  <si>
    <t>小驴摘香瓜(精)/淘气小驴系列</t>
  </si>
  <si>
    <t>9787532165520</t>
  </si>
  <si>
    <t>云雾2.2</t>
  </si>
  <si>
    <t>作者:王侃瑜</t>
  </si>
  <si>
    <t>9787532166954</t>
  </si>
  <si>
    <t>量子图灵</t>
  </si>
  <si>
    <t>作者:王江山</t>
  </si>
  <si>
    <t>9787020120338</t>
  </si>
  <si>
    <t>花脸/冯骥才散文新编</t>
  </si>
  <si>
    <t>9787020120345</t>
  </si>
  <si>
    <t>四君子图/冯骥才散文新编</t>
  </si>
  <si>
    <t>9787020120376</t>
  </si>
  <si>
    <t>南乡三十六村/冯骥才散文新编</t>
  </si>
  <si>
    <t>9787020127511</t>
  </si>
  <si>
    <t>烟斗上小人儿的话(我们小时候)</t>
  </si>
  <si>
    <t>9787020135660</t>
  </si>
  <si>
    <t>母亲叙事</t>
  </si>
  <si>
    <t>作者:谢新源</t>
  </si>
  <si>
    <t>9787020142705</t>
  </si>
  <si>
    <t>郭沫若散文(中华散文珍藏版)</t>
  </si>
  <si>
    <t>作者:郭沫若</t>
  </si>
  <si>
    <t>9787539994116</t>
  </si>
  <si>
    <t>一日的春光(大家散文文存精编版)</t>
  </si>
  <si>
    <t>9787559413383</t>
  </si>
  <si>
    <t>人生有什么意义(大家散文文存精编版)</t>
  </si>
  <si>
    <t>作者:胡适|编者:季蒙//程汉</t>
  </si>
  <si>
    <t>9787559413390</t>
  </si>
  <si>
    <t>中年人的寂寞(大家散文文存精编版)</t>
  </si>
  <si>
    <t>作者:夏丏尊|编者:商金林</t>
  </si>
  <si>
    <t>9787559413406</t>
  </si>
  <si>
    <t>北平(大家散文文存精编版)</t>
  </si>
  <si>
    <t>作者:郑振铎|编者:商金林</t>
  </si>
  <si>
    <t>9787559413420</t>
  </si>
  <si>
    <t>没有秋虫的地方(大家散文文存精编版)</t>
  </si>
  <si>
    <t>9787559423856</t>
  </si>
  <si>
    <t>金子(杨峻德烈士传)/雨花忠魂雨花英烈系列纪实文学</t>
  </si>
  <si>
    <t>作者:蒋亚林</t>
  </si>
  <si>
    <t>9787208152007</t>
  </si>
  <si>
    <t>闵行有你/人文梅陇丛书</t>
  </si>
  <si>
    <t>作者:龚炜斌</t>
  </si>
  <si>
    <t>上海人民出版社</t>
  </si>
  <si>
    <t>9787559417688</t>
  </si>
  <si>
    <t>彷徨/名家书房系列</t>
  </si>
  <si>
    <t>9787559417695</t>
  </si>
  <si>
    <t>野草/名家书房系列</t>
  </si>
  <si>
    <t>9787559417701</t>
  </si>
  <si>
    <t>呐喊/名家书房系列</t>
  </si>
  <si>
    <t>9787559417718</t>
  </si>
  <si>
    <t>朝花夕拾/名家书房系列</t>
  </si>
  <si>
    <t>9787544771979</t>
  </si>
  <si>
    <t>二心集/鲁迅自编文集</t>
  </si>
  <si>
    <t>9787544772402</t>
  </si>
  <si>
    <t>且介亭杂文/鲁迅自编文集</t>
  </si>
  <si>
    <t>9787544772617</t>
  </si>
  <si>
    <t>白洋淀纪事(精)/经典译林</t>
  </si>
  <si>
    <t>9787544772624</t>
  </si>
  <si>
    <t>南腔北调集/鲁迅自编文集</t>
  </si>
  <si>
    <t>9787544772952</t>
  </si>
  <si>
    <t>准风月谈/鲁迅自编文集</t>
  </si>
  <si>
    <t>9787544773539</t>
  </si>
  <si>
    <t>茶馆(精)/经典译林</t>
  </si>
  <si>
    <t>9787559417657</t>
  </si>
  <si>
    <t>骆驼祥子(精)</t>
  </si>
  <si>
    <t>9787020122127</t>
  </si>
  <si>
    <t>塔上魔术师/江户川乱步少年侦探系列</t>
  </si>
  <si>
    <t>作者:(日)江户川乱步|译者:沈熹</t>
  </si>
  <si>
    <t>9787020135042</t>
  </si>
  <si>
    <t>耶路撒冷一个女人</t>
  </si>
  <si>
    <t>作者:(以色列)亚伯拉罕·耶霍舒亚|译者:金</t>
  </si>
  <si>
    <t>9787020138302</t>
  </si>
  <si>
    <t>夜光人/江户川乱步少年侦探系列</t>
  </si>
  <si>
    <t>作者:(日)江户川乱步|译者:曹艺</t>
  </si>
  <si>
    <t>9787020139330</t>
  </si>
  <si>
    <t>黄金怪兽/江户川乱步少年侦探系列</t>
  </si>
  <si>
    <t>9787020144143</t>
  </si>
  <si>
    <t>我爱劳劳</t>
  </si>
  <si>
    <t>作者:(韩)具景美|译者:徐丽红</t>
  </si>
  <si>
    <t>9787542664716</t>
  </si>
  <si>
    <t>爱欲的心理文化与爱情之喻(印度两大史诗中的情爱话语)</t>
  </si>
  <si>
    <t>作者:蔡晶</t>
  </si>
  <si>
    <t>9787506399708</t>
  </si>
  <si>
    <t>我是猫/小书虫读经典</t>
  </si>
  <si>
    <t>作者:(日)夏目漱石|译者:李广志</t>
  </si>
  <si>
    <t>9787559417602</t>
  </si>
  <si>
    <t>新月集(中英双语珍藏版全译本典藏版)(精)</t>
  </si>
  <si>
    <t>作者:(印)泰戈尔|译者:郑振铎</t>
  </si>
  <si>
    <t>9787559417671</t>
  </si>
  <si>
    <t>飞鸟集(中英双语珍藏版)(精)</t>
  </si>
  <si>
    <t>9787559418845</t>
  </si>
  <si>
    <t>作者:(印)拉宾德拉纳特·泰戈尔|译者:郑振</t>
  </si>
  <si>
    <t>9787509391969</t>
  </si>
  <si>
    <t>浮世澡堂</t>
  </si>
  <si>
    <t>作者:(日)式亭三马|译者:周作人</t>
  </si>
  <si>
    <t>9787555263647</t>
  </si>
  <si>
    <t>不可告人的夜</t>
  </si>
  <si>
    <t>作者:(日)渡边淳一|译者:戴铮</t>
  </si>
  <si>
    <t>9787555263654</t>
  </si>
  <si>
    <t>爱在原野尽头</t>
  </si>
  <si>
    <t>作者:(日)渡边淳一|译者:李重民</t>
  </si>
  <si>
    <t>9787532169689</t>
  </si>
  <si>
    <t>一匹马走进酒吧</t>
  </si>
  <si>
    <t>作者:(以)大卫·格罗斯曼|译者:张琼</t>
  </si>
  <si>
    <t>9787020129522</t>
  </si>
  <si>
    <t>皇家赌场/007小说系列</t>
  </si>
  <si>
    <t>作者:(英)伊恩·弗莱明|译者:秦闻佳</t>
  </si>
  <si>
    <t>9787020131914</t>
  </si>
  <si>
    <t>牧师的女儿们(精)/外国情感小说</t>
  </si>
  <si>
    <t>作者:(英)劳伦斯|译者:黑马</t>
  </si>
  <si>
    <t>9787020131983</t>
  </si>
  <si>
    <t>阿达拉(精)/外国情感小说</t>
  </si>
  <si>
    <t>作者:(法)夏多布里昂|译者:李玉民</t>
  </si>
  <si>
    <t>9787020133017</t>
  </si>
  <si>
    <t>小小国</t>
  </si>
  <si>
    <t>作者:(法)加埃尔·法伊|译者:张怡</t>
  </si>
  <si>
    <t>9787020134588</t>
  </si>
  <si>
    <t>荒野里的牧羊人</t>
  </si>
  <si>
    <t>作者:(西班牙)赫苏斯·卡拉斯科|译者:叶淑</t>
  </si>
  <si>
    <t>9787020140503</t>
  </si>
  <si>
    <t>吾栖之肤/世界经典推理文库</t>
  </si>
  <si>
    <t>作者:(法)蒂埃里·荣凯|译者:方颂华</t>
  </si>
  <si>
    <t>9787020141128</t>
  </si>
  <si>
    <t>关于陀思妥耶夫斯基的六次讲座/经典写作课</t>
  </si>
  <si>
    <t>作者:(法)安德烈·纪德|译者:余中先</t>
  </si>
  <si>
    <t>9787020141449</t>
  </si>
  <si>
    <t>伊莎贝尔/内米洛夫斯基作品集</t>
  </si>
  <si>
    <t>作者:(法)伊莱娜·内米洛夫斯基|译者:徐晓</t>
  </si>
  <si>
    <t>9787506396998</t>
  </si>
  <si>
    <t>小王子(精)</t>
  </si>
  <si>
    <t>作者:(法)安托万·德·圣埃克苏佩里|译者:</t>
  </si>
  <si>
    <t>9787506399678</t>
  </si>
  <si>
    <t>仲夏夜之梦(精)/作家经典文库</t>
  </si>
  <si>
    <t>作者:(英)威廉·莎士比亚|译者:朱生豪</t>
  </si>
  <si>
    <t>9787521203516</t>
  </si>
  <si>
    <t>假如生活欺骗了你(普希金诗歌选萃)/部编语文教材配套阅读丛书</t>
  </si>
  <si>
    <t>编者:夏放//谭小红</t>
  </si>
  <si>
    <t>9787559418869</t>
  </si>
  <si>
    <t>钢铁是怎样炼成的</t>
  </si>
  <si>
    <t>作者:(苏)尼·奥斯特洛夫斯基|译者:若水</t>
  </si>
  <si>
    <t>9787559425270</t>
  </si>
  <si>
    <t>小王子(名家名译导读版)/给少年的世界名著</t>
  </si>
  <si>
    <t>作者:(法)安东尼·德·圣爱克絮佩里|译者:</t>
  </si>
  <si>
    <t>9787544769907</t>
  </si>
  <si>
    <t>傲慢与偏见(精)/有声双语经典</t>
  </si>
  <si>
    <t>作者:(英国)简·奥斯汀|译者:许丹|改编:(美</t>
  </si>
  <si>
    <t>9787544773515</t>
  </si>
  <si>
    <t>雾都孤儿(精)/有声双语经典</t>
  </si>
  <si>
    <t>作者:(英国)查尔斯·狄更斯|译者:江娜|改编</t>
  </si>
  <si>
    <t>9787544773522</t>
  </si>
  <si>
    <t>鲁滨逊漂流记(精)/有声双语经典</t>
  </si>
  <si>
    <t>作者:(英国)丹尼尔·笛福|译者:王珏|改编:(</t>
  </si>
  <si>
    <t>9787544773553</t>
  </si>
  <si>
    <t>爱丽丝漫游奇境(精)/有声双语经典</t>
  </si>
  <si>
    <t>作者:(英国)刘易斯·卡罗尔|译者:林小慧|改</t>
  </si>
  <si>
    <t>9787544773560</t>
  </si>
  <si>
    <t>格林童话(精)/有声双语经典</t>
  </si>
  <si>
    <t>9787544773683</t>
  </si>
  <si>
    <t>双城记(精)/有声双语经典</t>
  </si>
  <si>
    <t>作者:(英国)查尔斯·狄更斯|译者:罗媚媚|改</t>
  </si>
  <si>
    <t>9787544773690</t>
  </si>
  <si>
    <t>彼得·潘(精)/有声双语经典</t>
  </si>
  <si>
    <t>作者:(英国)J.M.巴里|译者:何玉红|改编:(美</t>
  </si>
  <si>
    <t>9787544774000</t>
  </si>
  <si>
    <t>英格兰文学(中英双语)/牛津通识读本</t>
  </si>
  <si>
    <t>作者:(英国)乔纳森·贝特|译者:陆赟//张罗</t>
  </si>
  <si>
    <t>9787544774024</t>
  </si>
  <si>
    <t>巴黎圣母院(精)/有声双语经典</t>
  </si>
  <si>
    <t>作者:(法国)维克多·雨果|译者:杨洋|改编:(</t>
  </si>
  <si>
    <t>9787544774765</t>
  </si>
  <si>
    <t>小王子(精)/有声双语经典</t>
  </si>
  <si>
    <t>作者:(法国)圣埃克苏佩里|译者:(美国)凯瑟</t>
  </si>
  <si>
    <t>9787544775199</t>
  </si>
  <si>
    <t>海蒂(精)/有声双语经典</t>
  </si>
  <si>
    <t>作者:(瑞士)约翰娜·施皮里|译者:杨欣露</t>
  </si>
  <si>
    <t>9787544775366</t>
  </si>
  <si>
    <t>远大前程(精)/有声双语经典</t>
  </si>
  <si>
    <t>作者:(英国)查尔斯·狄更斯|译者:刘露|改编</t>
  </si>
  <si>
    <t>9787544775557</t>
  </si>
  <si>
    <t>三个火枪手(精)/有声双语经典</t>
  </si>
  <si>
    <t>作者:(法国)大仲马|译者:缪建维|改编:(美国</t>
  </si>
  <si>
    <t>9787544775847</t>
  </si>
  <si>
    <t>地心游记(精)/经典译林</t>
  </si>
  <si>
    <t>作者:(法国)儒勒·凡尔纳|译者:陈伟</t>
  </si>
  <si>
    <t>9787544775854</t>
  </si>
  <si>
    <t>欧也妮·葛朗台(精)/经典译林</t>
  </si>
  <si>
    <t>9787544775861</t>
  </si>
  <si>
    <t>八十天环游地球(精)/经典译林</t>
  </si>
  <si>
    <t>作者:(法国)儒勒·凡尔纳|译者:白睿</t>
  </si>
  <si>
    <t>9787544775915</t>
  </si>
  <si>
    <t>圣诞颂歌(精)/有声双语经典</t>
  </si>
  <si>
    <t>作者:(英国)查尔斯·狄更斯|译者:孟晓俊|改</t>
  </si>
  <si>
    <t>9787544776875</t>
  </si>
  <si>
    <t>金银岛(精)/有声双语经典</t>
  </si>
  <si>
    <t>作者:(英国)罗伯特·路易斯·史蒂文森|译者</t>
  </si>
  <si>
    <t>9787544777933</t>
  </si>
  <si>
    <t>大卫·科波菲尔(精)/有声双语经典</t>
  </si>
  <si>
    <t>作者:(英国)查尔斯·狄更斯|译者:张媛媛</t>
  </si>
  <si>
    <t>9787544773492</t>
  </si>
  <si>
    <t>绿野仙踪(精)/有声双语经典</t>
  </si>
  <si>
    <t>作者:(美国)莱曼·弗兰克·鲍姆|译者:许丹|</t>
  </si>
  <si>
    <t>9787544773676</t>
  </si>
  <si>
    <t>秘密花园(精)/有声双语经典</t>
  </si>
  <si>
    <t>作者:(美国)弗朗西丝·霍奇森·伯内特|译者</t>
  </si>
  <si>
    <t>9787544774208</t>
  </si>
  <si>
    <t>奇幻森林(精)/有声双语经典</t>
  </si>
  <si>
    <t>作者:(英国)鲁德亚德·吉卜林|译者:何妍娇|</t>
  </si>
  <si>
    <t>9787544774659</t>
  </si>
  <si>
    <t>汤姆·索亚历险记(精)/经典译林</t>
  </si>
  <si>
    <t>作者:(美国)马克·吐温|译者:朱建迅//郑康</t>
  </si>
  <si>
    <t>9787544774789</t>
  </si>
  <si>
    <t>老人与海(精)/经典译林</t>
  </si>
  <si>
    <t>作者:(美国)欧内斯特·海明威|译者:黄源深</t>
  </si>
  <si>
    <t>9787544778107</t>
  </si>
  <si>
    <t>汤姆·索亚历险记(精)/有声双语经典</t>
  </si>
  <si>
    <t>作者:(美国)马克·吐温|译者:刘光源|改编:(</t>
  </si>
  <si>
    <t>9787532776115</t>
  </si>
  <si>
    <t>纯真年代/译文名著精选</t>
  </si>
  <si>
    <t>作者:(美)伊迪丝·华顿|译者:吴其尧</t>
  </si>
  <si>
    <t>9787111627470</t>
  </si>
  <si>
    <t>机器视觉及其应用技术(项目式高等职业教育课程改革规划教材)</t>
  </si>
  <si>
    <t>编者:刘韬//葛大伟</t>
  </si>
  <si>
    <t>9787111628835</t>
  </si>
  <si>
    <t>网络运维软件项目化教程(高等院校规划教材)/北京政法职业学院教材资助项目系列丛书</t>
  </si>
  <si>
    <t>编者:高松</t>
  </si>
  <si>
    <t>9787115485847</t>
  </si>
  <si>
    <t>侏罗纪世界(2)/环球大电影双语阅读</t>
  </si>
  <si>
    <t>9787115485984</t>
  </si>
  <si>
    <t>侏罗纪世界/环球大电影双语阅读</t>
  </si>
  <si>
    <t>9787115491503</t>
  </si>
  <si>
    <t>神偷奶爸(3)/环球大电影双语阅读</t>
  </si>
  <si>
    <t>9787115492838</t>
  </si>
  <si>
    <t>神偷奶爸(2)/环球大电影双语阅读</t>
  </si>
  <si>
    <t>9787115493798</t>
  </si>
  <si>
    <t>神偷奶爸/环球大电影双语阅读</t>
  </si>
  <si>
    <t>9787555270522</t>
  </si>
  <si>
    <t>智者语录(追求幸福英汉对照)</t>
  </si>
  <si>
    <t>译者:丁云//高若天</t>
  </si>
  <si>
    <t>9787555270539</t>
  </si>
  <si>
    <t>智者语录(成功人生英汉对照)</t>
  </si>
  <si>
    <t>译者:吴琼//苏焕宁</t>
  </si>
  <si>
    <t>9787555270546</t>
  </si>
  <si>
    <t>智者语录(绝不平庸英汉对照)</t>
  </si>
  <si>
    <t>译者:吴静//汤春梅</t>
  </si>
  <si>
    <t>9787214219435</t>
  </si>
  <si>
    <t>冯梦龙名言警句读本</t>
  </si>
  <si>
    <t>编者:吴妤</t>
  </si>
  <si>
    <t>9787555282839</t>
  </si>
  <si>
    <t>祛病有方</t>
  </si>
  <si>
    <t>9787555282846</t>
  </si>
  <si>
    <t>长寿有招</t>
  </si>
  <si>
    <t>9787115475862</t>
  </si>
  <si>
    <t>大学生创新创业教程(慕课版高等院校通识教育十三五规划教材)</t>
  </si>
  <si>
    <t>编者:黄藤</t>
  </si>
  <si>
    <t>9787553790152</t>
  </si>
  <si>
    <t>激发写作兴趣(小学英语写作教学指南)/中小学英语写作教学指导丛书</t>
  </si>
  <si>
    <t>编者:施嘉平//陈一明|总主编:汤青</t>
  </si>
  <si>
    <t>9787100158558</t>
  </si>
  <si>
    <t>谈美书简(价值典藏版2.0)(精)/经典名著大家名作</t>
  </si>
  <si>
    <t>作者:朱光潜|总主编:闻钟</t>
  </si>
  <si>
    <t>9787542663399</t>
  </si>
  <si>
    <t>韩非子译注/国学经典</t>
  </si>
  <si>
    <t>校注:张松辉//张景</t>
  </si>
  <si>
    <t>9787542663603</t>
  </si>
  <si>
    <t>晏子春秋译注/国学经典</t>
  </si>
  <si>
    <t>校注:李新城//陈婷珠</t>
  </si>
  <si>
    <t>9787544860673</t>
  </si>
  <si>
    <t>英国幼儿经典情景大迷宫(跟着地图去探秘)</t>
  </si>
  <si>
    <t>编者:英国尤斯伯恩出版公司|译者:晓宁</t>
  </si>
  <si>
    <t>9787544860680</t>
  </si>
  <si>
    <t>英国幼儿经典情景大迷宫(从天而降的礼物)</t>
  </si>
  <si>
    <t>9787544860697</t>
  </si>
  <si>
    <t>英国幼儿经典情景大迷宫(和外星人赛跑)</t>
  </si>
  <si>
    <t>9787544860703</t>
  </si>
  <si>
    <t>英国幼儿经典情景大迷宫(环游世界大冒险)</t>
  </si>
  <si>
    <t>9787544860710</t>
  </si>
  <si>
    <t>英国幼儿经典情景大迷宫(乘着巴士去旅行)</t>
  </si>
  <si>
    <t>9787544860727</t>
  </si>
  <si>
    <t>英国幼儿经典情景大迷宫(穿越时空秘境)</t>
  </si>
  <si>
    <t>9787115475749</t>
  </si>
  <si>
    <t>精通尤克里里不是梦(微课教学版)</t>
  </si>
  <si>
    <t>编者:巢讯</t>
  </si>
  <si>
    <t>9787539993140</t>
  </si>
  <si>
    <t>厘米学院(Ⅰ黎明之子)</t>
  </si>
  <si>
    <t>作者:玄兔</t>
  </si>
  <si>
    <t>9787539993270</t>
  </si>
  <si>
    <t>都说陛下好</t>
  </si>
  <si>
    <t>作者:亦狸</t>
  </si>
  <si>
    <t>9787559405630</t>
  </si>
  <si>
    <t>顾盼钟情(原名嘿呆萌晴)</t>
  </si>
  <si>
    <t>作者:尘鱼之语</t>
  </si>
  <si>
    <t>9787559405647</t>
  </si>
  <si>
    <t>弦有所念人</t>
  </si>
  <si>
    <t>作者:清扬婉兮</t>
  </si>
  <si>
    <t>9787559412676</t>
  </si>
  <si>
    <t>我的男友400岁</t>
  </si>
  <si>
    <t>作者:冷胭</t>
  </si>
  <si>
    <t>9787559414243</t>
  </si>
  <si>
    <t>久等了袁先生</t>
  </si>
  <si>
    <t>作者:墨小芭</t>
  </si>
  <si>
    <t>9787559414755</t>
  </si>
  <si>
    <t>绿洲与冰川</t>
  </si>
  <si>
    <t>作者:薄荷迷</t>
  </si>
  <si>
    <t>9787559414939</t>
  </si>
  <si>
    <t>世说新语(精装典藏本)(精)/中国古典文学馆/亲近经典</t>
  </si>
  <si>
    <t>作者:(南朝宋)刘义庆|总主编:朱永新//聂震</t>
  </si>
  <si>
    <t>9787559415257</t>
  </si>
  <si>
    <t>金枝御叶</t>
  </si>
  <si>
    <t>作者:笑佳人</t>
  </si>
  <si>
    <t>9787559415288</t>
  </si>
  <si>
    <t>晚安夜归的人</t>
  </si>
  <si>
    <t>作者:恋上一滴泪</t>
  </si>
  <si>
    <t>9787559415295</t>
  </si>
  <si>
    <t>喃喃</t>
  </si>
  <si>
    <t>作者:时巫</t>
  </si>
  <si>
    <t>9787559415325</t>
  </si>
  <si>
    <t>我就喜欢他那样</t>
  </si>
  <si>
    <t>作者:蒋牧童</t>
  </si>
  <si>
    <t>9787559415561</t>
  </si>
  <si>
    <t>我的戏精情缘</t>
  </si>
  <si>
    <t>作者:我很怕热</t>
  </si>
  <si>
    <t>9787559415905</t>
  </si>
  <si>
    <t>我就喜欢他那样(2)</t>
  </si>
  <si>
    <t>9787559419057</t>
  </si>
  <si>
    <t>莫问初阳</t>
  </si>
  <si>
    <t>作者:东尽欢</t>
  </si>
  <si>
    <t>9787559419095</t>
  </si>
  <si>
    <t>花开满枝就相爱</t>
  </si>
  <si>
    <t>作者:桥舒芸</t>
  </si>
  <si>
    <t>9787559419583</t>
  </si>
  <si>
    <t>亿万年星光(2)</t>
  </si>
  <si>
    <t>作者:风浅</t>
  </si>
  <si>
    <t>9787559428394</t>
  </si>
  <si>
    <t>酷虫学校(注音版1破蛹而出的新老师)</t>
  </si>
  <si>
    <t>作者:吴祥敏|绘画:吉安</t>
  </si>
  <si>
    <t>9787559428400</t>
  </si>
  <si>
    <t>酷虫学校(注音版2追踪神秘的爆皮虫)</t>
  </si>
  <si>
    <t>9787559428417</t>
  </si>
  <si>
    <t>酷虫学校(注音版3虎甲与蟑螂的生死决斗)</t>
  </si>
  <si>
    <t>9787559428424</t>
  </si>
  <si>
    <t>酷虫学校(注音版4装死比赛中的意外)</t>
  </si>
  <si>
    <t>9787559428431</t>
  </si>
  <si>
    <t>酷虫学校(注音版5屁步甲称霸甲虫班)</t>
  </si>
  <si>
    <t>9787559428448</t>
  </si>
  <si>
    <t>酷虫学校(注音版6琥珀里的幽灵萤火虫)</t>
  </si>
  <si>
    <t>9787559433244</t>
  </si>
  <si>
    <t>致亲爱的自己</t>
  </si>
  <si>
    <t>编者:安澜</t>
  </si>
  <si>
    <t>9787559436825</t>
  </si>
  <si>
    <t>酷虫学校(注音版10穿越火蚁领地)</t>
  </si>
  <si>
    <t>9787559436832</t>
  </si>
  <si>
    <t>酷虫学校(注音版9熊蜂巢内惊魂夜)</t>
  </si>
  <si>
    <t>9787559436849</t>
  </si>
  <si>
    <t>酷虫学校(注音版8吸血鬼联盟大行动)</t>
  </si>
  <si>
    <t>9787559424549</t>
  </si>
  <si>
    <t>翠湖心影(汪曾祺散文精选精装典藏本)(精)/中国现代文学馆/亲近经典</t>
  </si>
  <si>
    <t>作者:汪曾祺|总主编:朱永新//聂震宁</t>
  </si>
  <si>
    <t>9787542663504</t>
  </si>
  <si>
    <t>子不语译注/国学经典</t>
  </si>
  <si>
    <t>校注:叶天山</t>
  </si>
  <si>
    <t>9787544771498</t>
  </si>
  <si>
    <t>恶医</t>
  </si>
  <si>
    <t>作者:(日本)久坂部羊|译者:杜海清</t>
  </si>
  <si>
    <t>9787544778251</t>
  </si>
  <si>
    <t>泰戈尔诗选(英文版)(精)/百灵鸟英文经典/壹力文库</t>
  </si>
  <si>
    <t>作者:(印度)拉宾德拉纳特·泰戈尔</t>
  </si>
  <si>
    <t>9787559424624</t>
  </si>
  <si>
    <t>高老头(名家全译本)(精)/世界文学馆/亲近经典</t>
  </si>
  <si>
    <t>作者:(法)巴尔扎克|总主编:朱永新//聂震宁|</t>
  </si>
  <si>
    <t>9787544772945</t>
  </si>
  <si>
    <t>路易斯人(路易斯岛三部曲)</t>
  </si>
  <si>
    <t>作者:(英国)彼得·梅|译者:朱银涛</t>
  </si>
  <si>
    <t>9787544773461</t>
  </si>
  <si>
    <t>遇见你是我生命中最好的事</t>
  </si>
  <si>
    <t>作者:(德国)大卫·萨菲尔|译者:文泽尔</t>
  </si>
  <si>
    <t>9787544775342</t>
  </si>
  <si>
    <t>棋子(路易斯岛三部曲)</t>
  </si>
  <si>
    <t>作者:(英国)彼得·梅|译者:秦红梅</t>
  </si>
  <si>
    <t>9787544771634</t>
  </si>
  <si>
    <t>男友</t>
  </si>
  <si>
    <t>作者:(美国)托马斯·佩里|译者:秦红梅</t>
  </si>
  <si>
    <t>9787544777582</t>
  </si>
  <si>
    <t>汤米和许愿石(精)/壹力小经典</t>
  </si>
  <si>
    <t>作者:(美国)桑顿·伯吉斯|译者:侯睿恺</t>
  </si>
  <si>
    <t>9787101114379</t>
  </si>
  <si>
    <t>弘一法师讲演录(佛法大意)/近代四大高僧讲演录</t>
  </si>
  <si>
    <t>作者:弘一法师|编者:季惟斋</t>
  </si>
  <si>
    <t>9787521603729</t>
  </si>
  <si>
    <t>柏浪涛刑法攻略(模拟卷2019国家统一法律职业资格考试)</t>
  </si>
  <si>
    <t>作者:柏浪涛</t>
  </si>
  <si>
    <t>9787553787114</t>
  </si>
  <si>
    <t>就业与创业指导(供护理临床医学药学医学检验康复等专业用第2版全国医学高等专科教育十</t>
  </si>
  <si>
    <t>编者:王春燕//华霞</t>
  </si>
  <si>
    <t>9787020136841</t>
  </si>
  <si>
    <t>字造(精)</t>
  </si>
  <si>
    <t>作者:朱大可</t>
  </si>
  <si>
    <t>9787020136865</t>
  </si>
  <si>
    <t>麒麟(精)</t>
  </si>
  <si>
    <t>9787506399326</t>
  </si>
  <si>
    <t>佯狂</t>
  </si>
  <si>
    <t>作者:向岛</t>
  </si>
  <si>
    <t>9787532170111</t>
  </si>
  <si>
    <t>幻境之镜</t>
  </si>
  <si>
    <t>作者:麓麓</t>
  </si>
  <si>
    <t>9787532171071</t>
  </si>
  <si>
    <t>重症监护室</t>
  </si>
  <si>
    <t>作者:周芳</t>
  </si>
  <si>
    <t>9787532778300</t>
  </si>
  <si>
    <t>泰戈尔诗选/译文40</t>
  </si>
  <si>
    <t>作者:(印度)泰戈尔|译者:吴岩</t>
  </si>
  <si>
    <t>9787532778478</t>
  </si>
  <si>
    <t>无情厄运(精)</t>
  </si>
  <si>
    <t>作者:(日)吉本芭娜娜|译者:邹波</t>
  </si>
  <si>
    <t>9787020142293</t>
  </si>
  <si>
    <t>聪明的波莉和大笨狼(注音版)/波莉和狼</t>
  </si>
  <si>
    <t>9787020142460</t>
  </si>
  <si>
    <t>波莉和大饿狼的故事(注音版)/波莉和狼</t>
  </si>
  <si>
    <t>9787020150847</t>
  </si>
  <si>
    <t>当代英雄(精)/外国文学名著丛书</t>
  </si>
  <si>
    <t>作者:(俄罗斯)莱蒙托夫|译者:草婴</t>
  </si>
  <si>
    <t>9787506399937</t>
  </si>
  <si>
    <t>黑暗中的女孩</t>
  </si>
  <si>
    <t>作者:(荷兰)马里恩·波|译者:孙璐</t>
  </si>
  <si>
    <t>9787532778294</t>
  </si>
  <si>
    <t>最后一片叶子/译文40</t>
  </si>
  <si>
    <t>作者:(美)欧·亨利|译者:黄源深</t>
  </si>
  <si>
    <t>9787542663306</t>
  </si>
  <si>
    <t>孟子译注/国学经典</t>
  </si>
  <si>
    <t>校注:王刚</t>
  </si>
  <si>
    <t>9787101132649</t>
  </si>
  <si>
    <t>周易译注/国民阅读经典</t>
  </si>
  <si>
    <t>校注:周振甫</t>
  </si>
  <si>
    <t>9787559706164</t>
  </si>
  <si>
    <t>不可思议事件簿(3海盗王的秘宝)/墨多多谜境冒险</t>
  </si>
  <si>
    <t>9787559714985</t>
  </si>
  <si>
    <t>比天空更远</t>
  </si>
  <si>
    <t>9787559401342</t>
  </si>
  <si>
    <t>死于象蹄</t>
  </si>
  <si>
    <t>作者:朱一叶</t>
  </si>
  <si>
    <t>9787559415578</t>
  </si>
  <si>
    <t>相如以茉</t>
  </si>
  <si>
    <t>作者:芸生</t>
  </si>
  <si>
    <t>9787559417084</t>
  </si>
  <si>
    <t>想入斐斐</t>
  </si>
  <si>
    <t>作者:因酱</t>
  </si>
  <si>
    <t>9787559422576</t>
  </si>
  <si>
    <t>你看起来很小气</t>
  </si>
  <si>
    <t>作者:涂塔塔</t>
  </si>
  <si>
    <t>9787544772044</t>
  </si>
  <si>
    <t>且介亭杂文二集/鲁迅自编文集</t>
  </si>
  <si>
    <t>9787111623052</t>
  </si>
  <si>
    <t>网页设计实践教程(云计算专业现代学徒制试点专业系列规划教材)</t>
  </si>
  <si>
    <t>编者:廖勇毅//丁怡心//苏琳</t>
  </si>
  <si>
    <t>9787553797809</t>
  </si>
  <si>
    <t>暖胃好粥</t>
  </si>
  <si>
    <t>作者:薄灰</t>
  </si>
  <si>
    <t>9787542663429</t>
  </si>
  <si>
    <t>吕氏春秋译注/国学经典</t>
  </si>
  <si>
    <t>校注:纪丹阳</t>
  </si>
  <si>
    <t>9787115510471</t>
  </si>
  <si>
    <t>儿童英语入门100词/迪士尼学而乐</t>
  </si>
  <si>
    <t>9787559416216</t>
  </si>
  <si>
    <t>傅雷朱梅馥家书(精装典藏本)(精)/中国现代文学馆/亲近经典</t>
  </si>
  <si>
    <t>作者:傅雷//朱梅馥</t>
  </si>
  <si>
    <t>9787539992440</t>
  </si>
  <si>
    <t>陈蜗牛的追爱日记(2笨鸟先肥)</t>
  </si>
  <si>
    <t>作者:梧桐私语</t>
  </si>
  <si>
    <t>9787539992907</t>
  </si>
  <si>
    <t>少女心永不毕业</t>
  </si>
  <si>
    <t>作者:柒柒若</t>
  </si>
  <si>
    <t>9787539995892</t>
  </si>
  <si>
    <t>沫许辰光(2网络原名豪门天价前妻)</t>
  </si>
  <si>
    <t>作者:月下魂销</t>
  </si>
  <si>
    <t>9787539996271</t>
  </si>
  <si>
    <t>沫许辰光(3)</t>
  </si>
  <si>
    <t>9787559400987</t>
  </si>
  <si>
    <t>深深爱过你</t>
  </si>
  <si>
    <t>作者:江白月</t>
  </si>
  <si>
    <t>9787559404121</t>
  </si>
  <si>
    <t>遇到你很高兴</t>
  </si>
  <si>
    <t>作者:西子绪</t>
  </si>
  <si>
    <t>9787559404176</t>
  </si>
  <si>
    <t>十万星河</t>
  </si>
  <si>
    <t>作者:长安</t>
  </si>
  <si>
    <t>9787559404831</t>
  </si>
  <si>
    <t>稚心</t>
  </si>
  <si>
    <t>作者:陆凉风</t>
  </si>
  <si>
    <t>9787559405593</t>
  </si>
  <si>
    <t>给你一颗小心心</t>
  </si>
  <si>
    <t>作者:仲希</t>
  </si>
  <si>
    <t>9787559405616</t>
  </si>
  <si>
    <t>一念长风起</t>
  </si>
  <si>
    <t>作者:吉祥夜</t>
  </si>
  <si>
    <t>9787559409812</t>
  </si>
  <si>
    <t>予我渡北川</t>
  </si>
  <si>
    <t>作者:清尧</t>
  </si>
  <si>
    <t>9787559414656</t>
  </si>
  <si>
    <t>君似桐花开</t>
  </si>
  <si>
    <t>作者:容默</t>
  </si>
  <si>
    <t>9787559414748</t>
  </si>
  <si>
    <t>朝暮又相见</t>
  </si>
  <si>
    <t>作者:素素素</t>
  </si>
  <si>
    <t>9787559414823</t>
  </si>
  <si>
    <t>周周复年年</t>
  </si>
  <si>
    <t>作者:7号同学</t>
  </si>
  <si>
    <t>9787559415240</t>
  </si>
  <si>
    <t>夏桐慕晨风</t>
  </si>
  <si>
    <t>作者:赏雨时节</t>
  </si>
  <si>
    <t>9787559415318</t>
  </si>
  <si>
    <t>既然情深何惧缘浅</t>
  </si>
  <si>
    <t>作者:叶落无心</t>
  </si>
  <si>
    <t>9787559415455</t>
  </si>
  <si>
    <t>余生不再为你难过(2)</t>
  </si>
  <si>
    <t>作者:顾白白</t>
  </si>
  <si>
    <t>9787559415479</t>
  </si>
  <si>
    <t>总裁的谎言</t>
  </si>
  <si>
    <t>作者:顾留白</t>
  </si>
  <si>
    <t>9787559415523</t>
  </si>
  <si>
    <t>你被我留在余生里</t>
  </si>
  <si>
    <t>作者:年十八</t>
  </si>
  <si>
    <t>9787559415547</t>
  </si>
  <si>
    <t>我知寒山意</t>
  </si>
  <si>
    <t>作者:弱水千流</t>
  </si>
  <si>
    <t>9787559415554</t>
  </si>
  <si>
    <t>清梦压星河</t>
  </si>
  <si>
    <t>作者:蓬莱客</t>
  </si>
  <si>
    <t>9787559415585</t>
  </si>
  <si>
    <t>每一秒初吻</t>
  </si>
  <si>
    <t>作者:小布爱吃蛋挞</t>
  </si>
  <si>
    <t>9787559415615</t>
  </si>
  <si>
    <t>薄荷微光少年时</t>
  </si>
  <si>
    <t>作者:微酸袅袅</t>
  </si>
  <si>
    <t>9787559415714</t>
  </si>
  <si>
    <t>知知与终生</t>
  </si>
  <si>
    <t>作者:妩墨</t>
  </si>
  <si>
    <t>9787559415769</t>
  </si>
  <si>
    <t>仿佛若有光</t>
  </si>
  <si>
    <t>作者:陈小愚</t>
  </si>
  <si>
    <t>9787559415868</t>
  </si>
  <si>
    <t>你是我的敌人你是我的爱人</t>
  </si>
  <si>
    <t>作者:鹿鹿安</t>
  </si>
  <si>
    <t>9787559415882</t>
  </si>
  <si>
    <t>倾倾似我心</t>
  </si>
  <si>
    <t>作者:长欢喜</t>
  </si>
  <si>
    <t>9787559416278</t>
  </si>
  <si>
    <t>安东侯府</t>
  </si>
  <si>
    <t>作者:蓝家三少</t>
  </si>
  <si>
    <t>9787559417114</t>
  </si>
  <si>
    <t>我们才不搭</t>
  </si>
  <si>
    <t>作者:解秋//年糕小豆//鱼子酱</t>
  </si>
  <si>
    <t>9787559417381</t>
  </si>
  <si>
    <t>机长大人请降落</t>
  </si>
  <si>
    <t>作者:苏钱钱</t>
  </si>
  <si>
    <t>9787559417398</t>
  </si>
  <si>
    <t>余生终是你</t>
  </si>
  <si>
    <t>作者:夏栀</t>
  </si>
  <si>
    <t>9787559418197</t>
  </si>
  <si>
    <t>喜欢你这件事呀</t>
  </si>
  <si>
    <t>作者:南奚川</t>
  </si>
  <si>
    <t>9787559418210</t>
  </si>
  <si>
    <t>如酥似宝</t>
  </si>
  <si>
    <t>作者:阮小凉</t>
  </si>
  <si>
    <t>9787559418722</t>
  </si>
  <si>
    <t>我的世界全是你的味道</t>
  </si>
  <si>
    <t>作者:Lucia露神</t>
  </si>
  <si>
    <t>9787559418739</t>
  </si>
  <si>
    <t>美人不宠</t>
  </si>
  <si>
    <t>作者:今夕何夕</t>
  </si>
  <si>
    <t>9787559418746</t>
  </si>
  <si>
    <t>余生唯一的你</t>
  </si>
  <si>
    <t>作者:灭绝</t>
  </si>
  <si>
    <t>9787559419019</t>
  </si>
  <si>
    <t>我想与你共度余生</t>
  </si>
  <si>
    <t>作者:是今</t>
  </si>
  <si>
    <t>9787559419026</t>
  </si>
  <si>
    <t>是你捡到了我的小心心吗</t>
  </si>
  <si>
    <t>作者:苏陌</t>
  </si>
  <si>
    <t>9787559419033</t>
  </si>
  <si>
    <t>撑腰</t>
  </si>
  <si>
    <t>作者:不止是颗菜</t>
  </si>
  <si>
    <t>9787559419064</t>
  </si>
  <si>
    <t>第六感甜心</t>
  </si>
  <si>
    <t>作者:逐心</t>
  </si>
  <si>
    <t>9787559419071</t>
  </si>
  <si>
    <t>我的甜甜圈先生</t>
  </si>
  <si>
    <t>作者:淡樱</t>
  </si>
  <si>
    <t>9787559419088</t>
  </si>
  <si>
    <t>你我相逢在海上</t>
  </si>
  <si>
    <t>作者:渭七</t>
  </si>
  <si>
    <t>9787559419118</t>
  </si>
  <si>
    <t>非夜琉莹</t>
  </si>
  <si>
    <t>作者:柏夏</t>
  </si>
  <si>
    <t>9787559419316</t>
  </si>
  <si>
    <t>脂肪君你好帅</t>
  </si>
  <si>
    <t>作者:马鹿君</t>
  </si>
  <si>
    <t>9787559419323</t>
  </si>
  <si>
    <t>一见倾心</t>
  </si>
  <si>
    <t>作者:亚未</t>
  </si>
  <si>
    <t>9787559419330</t>
  </si>
  <si>
    <t>余情不了终有你</t>
  </si>
  <si>
    <t>作者:白折</t>
  </si>
  <si>
    <t>9787559419408</t>
  </si>
  <si>
    <t>国民系校草(2)</t>
  </si>
  <si>
    <t>作者:小北</t>
  </si>
  <si>
    <t>9787559419644</t>
  </si>
  <si>
    <t>这份猫粮有点甜</t>
  </si>
  <si>
    <t>作者:安之若眼</t>
  </si>
  <si>
    <t>9787559421081</t>
  </si>
  <si>
    <t>等待夏天的风</t>
  </si>
  <si>
    <t>作者:所言非言</t>
  </si>
  <si>
    <t>9787559422125</t>
  </si>
  <si>
    <t>叶叶笙歌</t>
  </si>
  <si>
    <t>作者:乔方</t>
  </si>
  <si>
    <t>9787559422781</t>
  </si>
  <si>
    <t>就像喜欢春天的熊</t>
  </si>
  <si>
    <t>作者:许姑娘</t>
  </si>
  <si>
    <t>9787559422811</t>
  </si>
  <si>
    <t>顾北城我还是喜欢你(2)</t>
  </si>
  <si>
    <t>作者:柠檬羽嫣</t>
  </si>
  <si>
    <t>9787559423818</t>
  </si>
  <si>
    <t>第3650次喜欢你</t>
  </si>
  <si>
    <t>作者:无影有踪</t>
  </si>
  <si>
    <t>9787559423955</t>
  </si>
  <si>
    <t>他似晨风起</t>
  </si>
  <si>
    <t>作者:惜双双</t>
  </si>
  <si>
    <t>9787559424075</t>
  </si>
  <si>
    <t>嫡长孙(1)</t>
  </si>
  <si>
    <t>作者:闻檀</t>
  </si>
  <si>
    <t>9787559424082</t>
  </si>
  <si>
    <t>嫡长孙(2)</t>
  </si>
  <si>
    <t>9787559424198</t>
  </si>
  <si>
    <t>欢颜</t>
  </si>
  <si>
    <t>作者:六歌</t>
  </si>
  <si>
    <t>9787559424808</t>
  </si>
  <si>
    <t>只为他折腰</t>
  </si>
  <si>
    <t>作者:六盲星</t>
  </si>
  <si>
    <t>9787559424815</t>
  </si>
  <si>
    <t>江湖没有谱</t>
  </si>
  <si>
    <t>作者:板栗子</t>
  </si>
  <si>
    <t>9787559425416</t>
  </si>
  <si>
    <t>总裁的谎言(2)</t>
  </si>
  <si>
    <t>9787559425447</t>
  </si>
  <si>
    <t>妃常心动(2)</t>
  </si>
  <si>
    <t>作者:伊安然</t>
  </si>
  <si>
    <t>9787559425782</t>
  </si>
  <si>
    <t>我寄人间雪满头</t>
  </si>
  <si>
    <t>作者:宋青阅</t>
  </si>
  <si>
    <t>9787559426581</t>
  </si>
  <si>
    <t>儒期而至(上)</t>
  </si>
  <si>
    <t>作者:漠兮</t>
  </si>
  <si>
    <t>9787559426956</t>
  </si>
  <si>
    <t>校园正义者联盟</t>
  </si>
  <si>
    <t>作者:楚游尘</t>
  </si>
  <si>
    <t>9787559427175</t>
  </si>
  <si>
    <t>报告我想和你谈恋爱</t>
  </si>
  <si>
    <t>9787559427298</t>
  </si>
  <si>
    <t>慢慢慢慢来</t>
  </si>
  <si>
    <t>作者:殊默</t>
  </si>
  <si>
    <t>9787559427359</t>
  </si>
  <si>
    <t>王爷年少</t>
  </si>
  <si>
    <t>作者:布衣祺</t>
  </si>
  <si>
    <t>9787559427465</t>
  </si>
  <si>
    <t>严肃点咱们逃命呢</t>
  </si>
  <si>
    <t>作者:七弦弄月</t>
  </si>
  <si>
    <t>9787559427472</t>
  </si>
  <si>
    <t>你是我的怦然心动</t>
  </si>
  <si>
    <t>作者:沈熊猫</t>
  </si>
  <si>
    <t>9787559427489</t>
  </si>
  <si>
    <t>嫡长孙(3)</t>
  </si>
  <si>
    <t>9787559427519</t>
  </si>
  <si>
    <t>在世界角落遇见他</t>
  </si>
  <si>
    <t>作者:筱露</t>
  </si>
  <si>
    <t>9787559427526</t>
  </si>
  <si>
    <t>今日份的甜</t>
  </si>
  <si>
    <t>作者:苏耐</t>
  </si>
  <si>
    <t>9787559428189</t>
  </si>
  <si>
    <t>我和程溯光</t>
  </si>
  <si>
    <t>作者:周灿</t>
  </si>
  <si>
    <t>9787559428929</t>
  </si>
  <si>
    <t>深不可测的你</t>
  </si>
  <si>
    <t>作者:璃华</t>
  </si>
  <si>
    <t>9787559429001</t>
  </si>
  <si>
    <t>渺渺星光(2完结篇)</t>
  </si>
  <si>
    <t>作者:明月珰</t>
  </si>
  <si>
    <t>9787559429018</t>
  </si>
  <si>
    <t>渺渺星光(网络原名真理握在谁手上)</t>
  </si>
  <si>
    <t>9787559429025</t>
  </si>
  <si>
    <t>同桌的那个坏同学</t>
  </si>
  <si>
    <t>作者:福禄丸子</t>
  </si>
  <si>
    <t>9787559429261</t>
  </si>
  <si>
    <t>悠悠星辰</t>
  </si>
  <si>
    <t>9787559432827</t>
  </si>
  <si>
    <t>有人喜欢这首歌</t>
  </si>
  <si>
    <t>作者:康城</t>
  </si>
  <si>
    <t>9787559433473</t>
  </si>
  <si>
    <t>学长请留步(3)</t>
  </si>
  <si>
    <t>作者:不二哥</t>
  </si>
  <si>
    <t>9787559434456</t>
  </si>
  <si>
    <t>珊珊而来</t>
  </si>
  <si>
    <t>作者:维生素ABC</t>
  </si>
  <si>
    <t>9787559435569</t>
  </si>
  <si>
    <t>有雁南飞</t>
  </si>
  <si>
    <t>作者:北风三百里</t>
  </si>
  <si>
    <t>9787559435613</t>
  </si>
  <si>
    <t>为妻不晚</t>
  </si>
  <si>
    <t>作者:陌上花球</t>
  </si>
  <si>
    <t>9787542663733</t>
  </si>
  <si>
    <t>阅微草堂笔记译注/国学经典</t>
  </si>
  <si>
    <t>校注:绿净</t>
  </si>
  <si>
    <t>9787111621386</t>
  </si>
  <si>
    <t>现代数字系统设计(第2版普通高等教育十三五电子信息类规划教材)</t>
  </si>
  <si>
    <t>编者:于海雁</t>
  </si>
  <si>
    <t>9787111624554</t>
  </si>
  <si>
    <t>大数据的Python基础(普通高等教育十三五人工智能与大数据规划教材)</t>
  </si>
  <si>
    <t>编者:董付国</t>
  </si>
  <si>
    <t>9787553751887</t>
  </si>
  <si>
    <t>三字经里的智慧胎教故事/亲亲乐读系列</t>
  </si>
  <si>
    <t>编者:汉竹|总主编:汉竹</t>
  </si>
  <si>
    <t>9787553785677</t>
  </si>
  <si>
    <t>下次开船港</t>
  </si>
  <si>
    <t>作者:严文井</t>
  </si>
  <si>
    <t>9787100138895</t>
  </si>
  <si>
    <t>今天是什么(用哲学的语言说第3版)</t>
  </si>
  <si>
    <t>作者:章启群</t>
  </si>
  <si>
    <t>9787100164054</t>
  </si>
  <si>
    <t>伦理学与哲学的限度/汉译世界学术名著丛书</t>
  </si>
  <si>
    <t>作者:(英)B.威廉斯|译者:陈嘉映</t>
  </si>
  <si>
    <t>9787521201314</t>
  </si>
  <si>
    <t>竹林悲风(嵇康传)/中国历史文化名人传</t>
  </si>
  <si>
    <t>作者:陈书良</t>
  </si>
  <si>
    <t>9787542651952</t>
  </si>
  <si>
    <t>现代基要主义不安的良心/基督教历史与思想译丛</t>
  </si>
  <si>
    <t>作者:(美)卡尔·亨利|总主编:章雪富|译者:</t>
  </si>
  <si>
    <t>9787542662309</t>
  </si>
  <si>
    <t>挑战不可能(十年非凡冒险经历)</t>
  </si>
  <si>
    <t>作者:(英)阿什·戴克斯|译者:王晨</t>
  </si>
  <si>
    <t>9787519718794</t>
  </si>
  <si>
    <t>老年人意定监护之医疗与健康代理制度研究</t>
  </si>
  <si>
    <t>作者:李欣</t>
  </si>
  <si>
    <t>9787519720780</t>
  </si>
  <si>
    <t>纪检监察工作核心法规适用手册</t>
  </si>
  <si>
    <t>编者:纪检监察工作核心法规适用手册编写组</t>
  </si>
  <si>
    <t>9787519722715</t>
  </si>
  <si>
    <t>著作权法一本通(中华人民共和国著作权法总成)</t>
  </si>
  <si>
    <t>编者:王迁</t>
  </si>
  <si>
    <t>9787519723507</t>
  </si>
  <si>
    <t>中华人民共和国刑法(实用问题版升级增订2版)/法律单行本实用问题版丛书</t>
  </si>
  <si>
    <t>9787519726768</t>
  </si>
  <si>
    <t>律师来了(12五险二金纠纷律师答疑)</t>
  </si>
  <si>
    <t>9787519726966</t>
  </si>
  <si>
    <t>民法科学性的历史演进与现实回应</t>
  </si>
  <si>
    <t>作者:匡凯</t>
  </si>
  <si>
    <t>9787519727888</t>
  </si>
  <si>
    <t>环境犯罪及其刑事政策研究</t>
  </si>
  <si>
    <t>作者:胡雁云</t>
  </si>
  <si>
    <t>9787519729202</t>
  </si>
  <si>
    <t>中华人民共和国国防交通法释义/中华人民共和国法律释义丛书</t>
  </si>
  <si>
    <t>编者:国防交通法释义编写组</t>
  </si>
  <si>
    <t>9787519732264</t>
  </si>
  <si>
    <t>新个人所得税法及配套规定实用指南</t>
  </si>
  <si>
    <t>编者:张卿//林庆坚//吴鹏</t>
  </si>
  <si>
    <t>9787519735470</t>
  </si>
  <si>
    <t>基层党组织建设规范化实用工作手册</t>
  </si>
  <si>
    <t>编者:基层党组织建设规范化实用工作手册编</t>
  </si>
  <si>
    <t>9787122305398</t>
  </si>
  <si>
    <t>苏维埃之拳--二战苏军单兵武器装备(第2版)/二战兵器图鉴系列</t>
  </si>
  <si>
    <t>编者:军情视点</t>
  </si>
  <si>
    <t>9787509362037</t>
  </si>
  <si>
    <t>中华人民共和国公民常用法典(最新升级版)</t>
  </si>
  <si>
    <t>9787509376515</t>
  </si>
  <si>
    <t>中华人民共和国合同法一本通/法律一本通</t>
  </si>
  <si>
    <t>9787509387399</t>
  </si>
  <si>
    <t>十八大以来新党规党纪学习手册</t>
  </si>
  <si>
    <t>9787509391709</t>
  </si>
  <si>
    <t>中华人民共和国公司法一本通/法律一本通</t>
  </si>
  <si>
    <t>9787509392607</t>
  </si>
  <si>
    <t>做合格共产党员党内法规学习手册(第2版)</t>
  </si>
  <si>
    <t>9787509395288</t>
  </si>
  <si>
    <t>打官司就是打证据(劳动纠纷证据指引)</t>
  </si>
  <si>
    <t>作者:白星晖//史震</t>
  </si>
  <si>
    <t>9787509397411</t>
  </si>
  <si>
    <t>纪检监察办案程序规定学习手册</t>
  </si>
  <si>
    <t>9787521600308</t>
  </si>
  <si>
    <t>岳业鹏民法精讲精练(金题卷2019国家统一法律职业资格考试)</t>
  </si>
  <si>
    <t>作者:岳业鹏</t>
  </si>
  <si>
    <t>9787521604894</t>
  </si>
  <si>
    <t>中国共产党章程关于新形势下党内政治生活的若干准则中国共产党廉洁自律准则中国共产党</t>
  </si>
  <si>
    <t>9787100162029</t>
  </si>
  <si>
    <t>穷人经济学导论</t>
  </si>
  <si>
    <t>作者:马传景</t>
  </si>
  <si>
    <t>9787115472953</t>
  </si>
  <si>
    <t>魔法作文(1稀奇古怪开学季3-6年级涂色版)</t>
  </si>
  <si>
    <t>作者:梅艳</t>
  </si>
  <si>
    <t>9787115473066</t>
  </si>
  <si>
    <t>魔法作文(2草药坡的秘密3-6年级涂色版)</t>
  </si>
  <si>
    <t>9787115474698</t>
  </si>
  <si>
    <t>小莲藕看图写话(分类实战篇1-3年级亲子阅读)</t>
  </si>
  <si>
    <t>作者:胡元华//何捷</t>
  </si>
  <si>
    <t>9787115474704</t>
  </si>
  <si>
    <t>小莲藕看图写话(基础理念篇1-3年级亲子阅读)</t>
  </si>
  <si>
    <t>9787115478429</t>
  </si>
  <si>
    <t>每天5分钟20天零基础学围棋(视频学习版)</t>
  </si>
  <si>
    <t>作者:弈招围棋//夏知非</t>
  </si>
  <si>
    <t>9787115482334</t>
  </si>
  <si>
    <t>幼儿园音乐活动设计与指导(微课版全国学前教育专业十三五规划教材)</t>
  </si>
  <si>
    <t>编者:黄双雷//巫莉|总主编:欧从容</t>
  </si>
  <si>
    <t>9787115484611</t>
  </si>
  <si>
    <t>思维导图(小学生口语表达训练)</t>
  </si>
  <si>
    <t>作者:柠檬姐姐</t>
  </si>
  <si>
    <t>9787115485137</t>
  </si>
  <si>
    <t>魔法作文(3宠物送信大赛3-6年级涂色版)</t>
  </si>
  <si>
    <t>9787115486264</t>
  </si>
  <si>
    <t>学前儿童美术教育(全国学前教育专业十三五规划教材)</t>
  </si>
  <si>
    <t>编者:王咏</t>
  </si>
  <si>
    <t>9787544859561</t>
  </si>
  <si>
    <t>谁是丛林里的超级明星/英国创意大师尼克互动游戏绘本</t>
  </si>
  <si>
    <t>作者:(英)尼克·沙拉特|译者:杨丽静</t>
  </si>
  <si>
    <t>9787544859578</t>
  </si>
  <si>
    <t>不要把手指插进果冻里/英国创意大师尼克互动游戏绘本</t>
  </si>
  <si>
    <t>9787544859585</t>
  </si>
  <si>
    <t>我在超市买了鳄鱼巧克力/英国创意大师尼克互动游戏绘本</t>
  </si>
  <si>
    <t>9787544859608</t>
  </si>
  <si>
    <t>农场里来了个可怕的海盗/英国创意大师尼克互动游戏绘本</t>
  </si>
  <si>
    <t>9787544859615</t>
  </si>
  <si>
    <t>圣诞舞会你想扮成谁/英国创意大师尼克互动游戏绘本</t>
  </si>
  <si>
    <t>9787544860758</t>
  </si>
  <si>
    <t>你能把大象变成什么/英国创意大师尼克互动游戏绘本</t>
  </si>
  <si>
    <t>9787115469489</t>
  </si>
  <si>
    <t>素描也好玩</t>
  </si>
  <si>
    <t>9787115470461</t>
  </si>
  <si>
    <t>动漫专项练习册(Q版人物)</t>
  </si>
  <si>
    <t>编者:四夏</t>
  </si>
  <si>
    <t>9787115472137</t>
  </si>
  <si>
    <t>花鸟鱼虫(中老年人学国画入门教程)</t>
  </si>
  <si>
    <t>9787115472144</t>
  </si>
  <si>
    <t>梅兰竹菊(中老年人学国画入门教程)</t>
  </si>
  <si>
    <t>9787115472151</t>
  </si>
  <si>
    <t>山水云树(中老年人学国画入门教程)</t>
  </si>
  <si>
    <t>9787115473141</t>
  </si>
  <si>
    <t>动漫专项练习册(角色造型与服饰)</t>
  </si>
  <si>
    <t>9787115473158</t>
  </si>
  <si>
    <t>动漫专项练习册(头部与发型)</t>
  </si>
  <si>
    <t>9787115473165</t>
  </si>
  <si>
    <t>动漫专项练习册(五官与表情)</t>
  </si>
  <si>
    <t>9787115474025</t>
  </si>
  <si>
    <t>动漫专项练习册(人体动态结构)</t>
  </si>
  <si>
    <t>9787115479235</t>
  </si>
  <si>
    <t>你不可不知的50个艺术知识(修订版)/图灵新知</t>
  </si>
  <si>
    <t>作者:(英)苏茜·霍奇|译者:楼伟珊</t>
  </si>
  <si>
    <t>9787115493880</t>
  </si>
  <si>
    <t>少儿铅笔素描教程</t>
  </si>
  <si>
    <t>编者:寇建青</t>
  </si>
  <si>
    <t>9787115512468</t>
  </si>
  <si>
    <t>黑白动漫绘(萌少女人物结构与造型绘画精讲)</t>
  </si>
  <si>
    <t>编者:画师戳戳</t>
  </si>
  <si>
    <t>9787115514912</t>
  </si>
  <si>
    <t>书法教程(第3版中等职业院校通识教育十三五规划教材)</t>
  </si>
  <si>
    <t>编者:屈洪灿//蒋存//赵文权</t>
  </si>
  <si>
    <t>9787506397605</t>
  </si>
  <si>
    <t>蒙古背影(萨冈彻辰传)/中国历史文化名人传</t>
  </si>
  <si>
    <t>作者:特·官布扎布</t>
  </si>
  <si>
    <t>9787521200645</t>
  </si>
  <si>
    <t>自清芙蓉(朱自清传)/中国历史文化名人传</t>
  </si>
  <si>
    <t>作者:叶炜</t>
  </si>
  <si>
    <t>9787521204384</t>
  </si>
  <si>
    <t>傅雷家书精编</t>
  </si>
  <si>
    <t>9787559400802</t>
  </si>
  <si>
    <t>耶鲁中国人(容闳自传)</t>
  </si>
  <si>
    <t>作者:容闳|校注:王志通//左滕慧子</t>
  </si>
  <si>
    <t>9787559428523</t>
  </si>
  <si>
    <t>丑小鸭就是我(安徒生自传)/部编教材名家自传</t>
  </si>
  <si>
    <t>作者:(丹麦)安徒生|译者:杨灿</t>
  </si>
  <si>
    <t>9787559428530</t>
  </si>
  <si>
    <t>我们是流波上的白鸟(叶芝自传)/部编教材名家自传必读</t>
  </si>
  <si>
    <t>作者:(爱尔兰)叶芝|译者:梁颂宇</t>
  </si>
  <si>
    <t>9787559430465</t>
  </si>
  <si>
    <t>此前此后(高更回忆录)</t>
  </si>
  <si>
    <t>作者:(法)保罗·高更|译者:梁李</t>
  </si>
  <si>
    <t>9787121340147</t>
  </si>
  <si>
    <t>脑卒中宝典(猫大夫医学科普)</t>
  </si>
  <si>
    <t>作者:缪中荣|绘画:何义舟</t>
  </si>
  <si>
    <t>9787121345050</t>
  </si>
  <si>
    <t>茶艺与调酒技艺(第3版职业教育旅游服务与管理专业教学用书)</t>
  </si>
  <si>
    <t>编者:宋锐</t>
  </si>
  <si>
    <t>9787121372858</t>
  </si>
  <si>
    <t>女儿的早餐</t>
  </si>
  <si>
    <t>作者:英珂|绘画:Yuna|摄影:苏暖</t>
  </si>
  <si>
    <t>9787122047090</t>
  </si>
  <si>
    <t>用电安全技术/现代生产安全技术丛书</t>
  </si>
  <si>
    <t>编者:崔政斌//石跃武</t>
  </si>
  <si>
    <t>9787208158658</t>
  </si>
  <si>
    <t>垃圾分类市民读本</t>
  </si>
  <si>
    <t>编者:上海东方宣传教育服务中心</t>
  </si>
  <si>
    <t>9787122306456</t>
  </si>
  <si>
    <t>国学与人生--中华传统文化中的积极心理</t>
  </si>
  <si>
    <t>作者:李妮//陈公义</t>
  </si>
  <si>
    <t>9787122307491</t>
  </si>
  <si>
    <t>自然环境(精)/英国少儿百科全书</t>
  </si>
  <si>
    <t>作者:(英)迈克尔·阿拉贝|译者:周冠琳//吴</t>
  </si>
  <si>
    <t>9787122307507</t>
  </si>
  <si>
    <t>植物王国(精)/英国少儿百科全书</t>
  </si>
  <si>
    <t>作者:(英)杰拉德·莱格//史蒂夫·韦斯顿|译</t>
  </si>
  <si>
    <t>9787122307514</t>
  </si>
  <si>
    <t>神秘的海洋(精)/英国少儿百科全书</t>
  </si>
  <si>
    <t>作者:(英)斯蒂芬·霍尔|译者:周冠琳//吴磊</t>
  </si>
  <si>
    <t>9787122307521</t>
  </si>
  <si>
    <t>飞行器(精)/英国少儿百科全书</t>
  </si>
  <si>
    <t>作者:(英)比尔·冈斯顿|译者:周冠琳//吴磊</t>
  </si>
  <si>
    <t>9787122307538</t>
  </si>
  <si>
    <t>史前时代(精)/英国少儿百科全书</t>
  </si>
  <si>
    <t>作者:(英)罗伯特·缪尔·伍德|译者:周冠琳/</t>
  </si>
  <si>
    <t>9787122307545</t>
  </si>
  <si>
    <t>宇宙探秘(精)/英国少儿百科全书</t>
  </si>
  <si>
    <t>作者:(英)斯图尔特·克拉克|译者:周冠琳//</t>
  </si>
  <si>
    <t>9787122307552</t>
  </si>
  <si>
    <t>昆虫王国(精)/英国少儿百科全书</t>
  </si>
  <si>
    <t>9787122307569</t>
  </si>
  <si>
    <t>动物世界(精)/英国少儿百科全书</t>
  </si>
  <si>
    <t>9787122307651</t>
  </si>
  <si>
    <t>人体奥秘(精)/英国少儿百科全书</t>
  </si>
  <si>
    <t>作者:(英)凯特·巴恩斯//史蒂夫·韦斯顿|译</t>
  </si>
  <si>
    <t>9787559710659</t>
  </si>
  <si>
    <t>小学生一万次问不倒(红色卷)</t>
  </si>
  <si>
    <t>作者:(比利时)Yoyo Books|译者:徐莉</t>
  </si>
  <si>
    <t>9787559710666</t>
  </si>
  <si>
    <t>小学生一万次问不倒(绿色卷)</t>
  </si>
  <si>
    <t>9787020132928</t>
  </si>
  <si>
    <t>地球省</t>
  </si>
  <si>
    <t>作者:龙一</t>
  </si>
  <si>
    <t>9787020134656</t>
  </si>
  <si>
    <t>花影/叶兆言长篇小说系列</t>
  </si>
  <si>
    <t>作者:叶兆言</t>
  </si>
  <si>
    <t>9787020136858</t>
  </si>
  <si>
    <t>神镜(精)</t>
  </si>
  <si>
    <t>9787542667304</t>
  </si>
  <si>
    <t>新倾城之恋</t>
  </si>
  <si>
    <t>作者:胡洁人</t>
  </si>
  <si>
    <t>9787534269585</t>
  </si>
  <si>
    <t>马小跳课间剧</t>
  </si>
  <si>
    <t>9787559706683</t>
  </si>
  <si>
    <t>男生贾里新传/秦文君大奖小说爱藏系列</t>
  </si>
  <si>
    <t>9787559708083</t>
  </si>
  <si>
    <t>十四岁的森林/董宏猷品藏书系</t>
  </si>
  <si>
    <t>9787559712967</t>
  </si>
  <si>
    <t>小师父与大徒弟/海岸线书系</t>
  </si>
  <si>
    <t>作者:林世仁</t>
  </si>
  <si>
    <t>9787559713520</t>
  </si>
  <si>
    <t>我们可以一起玩(中英双语)(精)/云豆儿好好玩</t>
  </si>
  <si>
    <t>作者:黄蕙雯|绘画:叶婷娟</t>
  </si>
  <si>
    <t>9787559713537</t>
  </si>
  <si>
    <t>我不再怕黑(中英双语)(精)/云豆儿好好玩</t>
  </si>
  <si>
    <t>9787506399234</t>
  </si>
  <si>
    <t>雅舍小品</t>
  </si>
  <si>
    <t>作者:梁实秋</t>
  </si>
  <si>
    <t>9787506399241</t>
  </si>
  <si>
    <t>雅舍谈吃</t>
  </si>
  <si>
    <t>9787506399579</t>
  </si>
  <si>
    <t>还俗</t>
  </si>
  <si>
    <t>9787521200041</t>
  </si>
  <si>
    <t>有的人</t>
  </si>
  <si>
    <t>作者:庞余亮</t>
  </si>
  <si>
    <t>9787521200553</t>
  </si>
  <si>
    <t>缘缘堂随笔(精)/作家经典文库</t>
  </si>
  <si>
    <t>9787521201093</t>
  </si>
  <si>
    <t>我的天</t>
  </si>
  <si>
    <t>作者:子日山</t>
  </si>
  <si>
    <t>9787521202311</t>
  </si>
  <si>
    <t>春秋误</t>
  </si>
  <si>
    <t>9787521202601</t>
  </si>
  <si>
    <t>河南女人(第七届鲁迅文学奖获奖者小说精选集)</t>
  </si>
  <si>
    <t>作者:马金莲</t>
  </si>
  <si>
    <t>9787521202618</t>
  </si>
  <si>
    <t>出警(第七届鲁迅文学奖获奖者小说精选集)</t>
  </si>
  <si>
    <t>9787521203561</t>
  </si>
  <si>
    <t>绿水青山看中国--天然林保护20周年采风散记</t>
  </si>
  <si>
    <t>作者:冯小军//张华北</t>
  </si>
  <si>
    <t>9787521203868</t>
  </si>
  <si>
    <t>山那边的月亮</t>
  </si>
  <si>
    <t>作者:张萌</t>
  </si>
  <si>
    <t>9787559412959</t>
  </si>
  <si>
    <t>捕风捉影</t>
  </si>
  <si>
    <t>作者:麦小冬</t>
  </si>
  <si>
    <t>9787559414786</t>
  </si>
  <si>
    <t>永别了武器</t>
  </si>
  <si>
    <t>作者:(美)欧内斯特·海明威|译者:王海颖</t>
  </si>
  <si>
    <t>9787559415462</t>
  </si>
  <si>
    <t>有鹤鸣夏(2)</t>
  </si>
  <si>
    <t>作者:苏清绾</t>
  </si>
  <si>
    <t>9787559415592</t>
  </si>
  <si>
    <t>欢喜又怯怯</t>
  </si>
  <si>
    <t>作者:尚方宝剑</t>
  </si>
  <si>
    <t>9787559415752</t>
  </si>
  <si>
    <t>喜欢就买单</t>
  </si>
  <si>
    <t>作者:闻珺里</t>
  </si>
  <si>
    <t>9787559415875</t>
  </si>
  <si>
    <t>鲤若安好</t>
  </si>
  <si>
    <t>作者:李慕渊</t>
  </si>
  <si>
    <t>9787559416452</t>
  </si>
  <si>
    <t>牛虻/红色经典丛书</t>
  </si>
  <si>
    <t>作者:(爱尔兰)艾捷尔·丽莲·伏尼契|译者:</t>
  </si>
  <si>
    <t>9787559416674</t>
  </si>
  <si>
    <t>安魂帖</t>
  </si>
  <si>
    <t>作者:詹文格</t>
  </si>
  <si>
    <t>9787559418029</t>
  </si>
  <si>
    <t>他和她的猫</t>
  </si>
  <si>
    <t>作者:唧唧的猫</t>
  </si>
  <si>
    <t>9787559418203</t>
  </si>
  <si>
    <t>你是如此的难以忘记</t>
  </si>
  <si>
    <t>作者:春风榴火</t>
  </si>
  <si>
    <t>9787559418692</t>
  </si>
  <si>
    <t>创业情侣</t>
  </si>
  <si>
    <t>作者:刘小念</t>
  </si>
  <si>
    <t>9787559419040</t>
  </si>
  <si>
    <t>每一秒初吻(2)</t>
  </si>
  <si>
    <t>9787559419606</t>
  </si>
  <si>
    <t>我的他独一无二</t>
  </si>
  <si>
    <t>作者:陈一心</t>
  </si>
  <si>
    <t>9787559419637</t>
  </si>
  <si>
    <t>林深时见夏</t>
  </si>
  <si>
    <t>作者:千淳果果</t>
  </si>
  <si>
    <t>9787559420084</t>
  </si>
  <si>
    <t>若有千意</t>
  </si>
  <si>
    <t>作者:语笑嫣然</t>
  </si>
  <si>
    <t>9787559420343</t>
  </si>
  <si>
    <t>清时与糖</t>
  </si>
  <si>
    <t>作者:然澈</t>
  </si>
  <si>
    <t>9787559421302</t>
  </si>
  <si>
    <t>海的月光大道</t>
  </si>
  <si>
    <t>9787559421326</t>
  </si>
  <si>
    <t>面包的天堂</t>
  </si>
  <si>
    <t>9787559421333</t>
  </si>
  <si>
    <t>樱桃花在枝头想念樱桃</t>
  </si>
  <si>
    <t>9787559421753</t>
  </si>
  <si>
    <t>教她喜欢我</t>
  </si>
  <si>
    <t>作者:云吉锦绣</t>
  </si>
  <si>
    <t>9787559422729</t>
  </si>
  <si>
    <t>未来的圆满靠自己成全</t>
  </si>
  <si>
    <t>作者:欧阳茜茜</t>
  </si>
  <si>
    <t>9787559422736</t>
  </si>
  <si>
    <t>纳兰容若全传</t>
  </si>
  <si>
    <t>作者:晓松溪月</t>
  </si>
  <si>
    <t>9787559422828</t>
  </si>
  <si>
    <t>繁星浅浅(畅销书繁星如苏姊妹篇)</t>
  </si>
  <si>
    <t>作者:西方经济学</t>
  </si>
  <si>
    <t>9787559423948</t>
  </si>
  <si>
    <t>晚心灼灼</t>
  </si>
  <si>
    <t>9787559424181</t>
  </si>
  <si>
    <t>岛屿玫瑰</t>
  </si>
  <si>
    <t>作者:花凉</t>
  </si>
  <si>
    <t>9787559426772</t>
  </si>
  <si>
    <t>三千里江山/红色经典丛书</t>
  </si>
  <si>
    <t>作者:杨朔</t>
  </si>
  <si>
    <t>9787559428714</t>
  </si>
  <si>
    <t>我的缺点是缺你</t>
  </si>
  <si>
    <t>9787559428998</t>
  </si>
  <si>
    <t>守护时光守护你(都市深爱三部曲)</t>
  </si>
  <si>
    <t>作者:唐家三少</t>
  </si>
  <si>
    <t>9787559429032</t>
  </si>
  <si>
    <t>不知东方既白</t>
  </si>
  <si>
    <t>作者:橘子宸</t>
  </si>
  <si>
    <t>9787559429056</t>
  </si>
  <si>
    <t>猎妖师</t>
  </si>
  <si>
    <t>作者:谭以牧</t>
  </si>
  <si>
    <t>9787559429698</t>
  </si>
  <si>
    <t>渡你</t>
  </si>
  <si>
    <t>作者:尧启</t>
  </si>
  <si>
    <t>9787559437341</t>
  </si>
  <si>
    <t>她的征途</t>
  </si>
  <si>
    <t>作者:薇景</t>
  </si>
  <si>
    <t>9787544852128</t>
  </si>
  <si>
    <t>失踪的石头/宾果男孩日记</t>
  </si>
  <si>
    <t>9787544856652</t>
  </si>
  <si>
    <t>狐狸长老你在哪儿/小魔狐伊斯拉</t>
  </si>
  <si>
    <t>作者:(英)因巴里·艾萨里斯|译者:程静//梁</t>
  </si>
  <si>
    <t>9787544856669</t>
  </si>
  <si>
    <t>伊斯拉闯进了白狐巢/小魔狐伊斯拉</t>
  </si>
  <si>
    <t>作者:(英)因巴里·艾萨里斯|译者:姚琪//金</t>
  </si>
  <si>
    <t>9787544856881</t>
  </si>
  <si>
    <t>我真的只能要一件吗(精)</t>
  </si>
  <si>
    <t>作者:(英)罗伦·乔尔德|译者:范晓星</t>
  </si>
  <si>
    <t>9787544856898</t>
  </si>
  <si>
    <t>你绝对绝对看不见我(精)</t>
  </si>
  <si>
    <t>9787544857802</t>
  </si>
  <si>
    <t>章鱼先生卖雨伞(精)</t>
  </si>
  <si>
    <t>作者:韩煦</t>
  </si>
  <si>
    <t>9787544858748</t>
  </si>
  <si>
    <t>捡到一只大象(首届接力杯金波幼儿文学奖美文悦读)</t>
  </si>
  <si>
    <t>作者:吕丽娜//陈琪敬//陈梦敏//刘丙钧//张</t>
  </si>
  <si>
    <t>9787544860819</t>
  </si>
  <si>
    <t>一体/接力国际大奖儿童文学书系</t>
  </si>
  <si>
    <t>作者:(爱尔兰)萨拉·克拉桑|总主编:曹文轩|</t>
  </si>
  <si>
    <t>9787544861106</t>
  </si>
  <si>
    <t>世界上最糟糕的孩子(指挥虱子大军的超级坏蛋)/大卫·少年幽默小说系列</t>
  </si>
  <si>
    <t>作者:(英)大卫·威廉姆斯|译者:徐匡|绘画:(</t>
  </si>
  <si>
    <t>9787544861540</t>
  </si>
  <si>
    <t>梦里尝到的苍蝇(精)</t>
  </si>
  <si>
    <t>作者:(韩)白希那|译者:明书</t>
  </si>
  <si>
    <t>9787532133673</t>
  </si>
  <si>
    <t>城里的月光</t>
  </si>
  <si>
    <t>作者:滕肖澜</t>
  </si>
  <si>
    <t>9787532167470</t>
  </si>
  <si>
    <t>你好呀孤独的年轻人</t>
  </si>
  <si>
    <t>作者:陈小琛</t>
  </si>
  <si>
    <t>9787532167807</t>
  </si>
  <si>
    <t>五月病</t>
  </si>
  <si>
    <t>作者:黄佩华</t>
  </si>
  <si>
    <t>9787532168194</t>
  </si>
  <si>
    <t>对着天空散漫射击</t>
  </si>
  <si>
    <t>作者:李柳杨</t>
  </si>
  <si>
    <t>9787532171767</t>
  </si>
  <si>
    <t>众生入镜</t>
  </si>
  <si>
    <t>作者:石老狮</t>
  </si>
  <si>
    <t>9787532172597</t>
  </si>
  <si>
    <t>总有鸡汤要毒我</t>
  </si>
  <si>
    <t>作者:吴清缘</t>
  </si>
  <si>
    <t>9787020120369</t>
  </si>
  <si>
    <t>关于艺术家/冯骥才散文新编</t>
  </si>
  <si>
    <t>9787020131587</t>
  </si>
  <si>
    <t>怎不让人心疼</t>
  </si>
  <si>
    <t>作者:刘庆邦</t>
  </si>
  <si>
    <t>9787020138982</t>
  </si>
  <si>
    <t>我说出了风的形状</t>
  </si>
  <si>
    <t>作者:杨克</t>
  </si>
  <si>
    <t>9787542659644</t>
  </si>
  <si>
    <t>心如直弦(一个青年学人的德国札记)</t>
  </si>
  <si>
    <t>作者:张振华</t>
  </si>
  <si>
    <t>9787532167715</t>
  </si>
  <si>
    <t>一平方米的城市</t>
  </si>
  <si>
    <t>作者:伍佰下</t>
  </si>
  <si>
    <t>9787559401946</t>
  </si>
  <si>
    <t>蔬菜物语</t>
  </si>
  <si>
    <t>作者:徐斌</t>
  </si>
  <si>
    <t>9787559418944</t>
  </si>
  <si>
    <t>爱与孤独(彩插版)</t>
  </si>
  <si>
    <t>作者:琦君</t>
  </si>
  <si>
    <t>9787553808512</t>
  </si>
  <si>
    <t>谈虎集/周作人著作</t>
  </si>
  <si>
    <t>9787020133048</t>
  </si>
  <si>
    <t>导盲犬珍妮</t>
  </si>
  <si>
    <t>作者:陈燕</t>
  </si>
  <si>
    <t>9787559413604</t>
  </si>
  <si>
    <t>生命的荣光(朱务平烈士传)/雨花忠魂雨花英烈系列纪实文学</t>
  </si>
  <si>
    <t>作者:吴万群</t>
  </si>
  <si>
    <t>9787559429131</t>
  </si>
  <si>
    <t>逐潮竞川(孙津川烈士传)/雨花忠魂雨花英烈系列纪实文学</t>
  </si>
  <si>
    <t>作者:肖振才</t>
  </si>
  <si>
    <t>9787559429162</t>
  </si>
  <si>
    <t>信仰无价(许包野烈士传)/雨花忠魂雨花英烈系列纪实文学</t>
  </si>
  <si>
    <t>作者:裔兆宏</t>
  </si>
  <si>
    <t>9787020138142</t>
  </si>
  <si>
    <t>汪曾祺小说散文精选(经典名作口碑版本)/教育部统编语文推荐阅读丛书</t>
  </si>
  <si>
    <t>作者:汪曾祺</t>
  </si>
  <si>
    <t>9787111595281</t>
  </si>
  <si>
    <t>神奇的汽车/小冒险家的魔法书</t>
  </si>
  <si>
    <t>9787020134021</t>
  </si>
  <si>
    <t>命运零点(5)</t>
  </si>
  <si>
    <t>作者:(日)虚渊玄|译者:刘正仑</t>
  </si>
  <si>
    <t>9787020134038</t>
  </si>
  <si>
    <t>命运零点(3)</t>
  </si>
  <si>
    <t>9787020134076</t>
  </si>
  <si>
    <t>命运零点(4)</t>
  </si>
  <si>
    <t>9787020134083</t>
  </si>
  <si>
    <t>命运零点(6)</t>
  </si>
  <si>
    <t>9787020134472</t>
  </si>
  <si>
    <t>梦幻岛之旅/银色独角兽</t>
  </si>
  <si>
    <t>作者:(以色列)米里亚姆·雅兰-施泰克丽丝|</t>
  </si>
  <si>
    <t>9787020136025</t>
  </si>
  <si>
    <t>时间</t>
  </si>
  <si>
    <t>作者:(日)堀田善卫|译者:秦刚</t>
  </si>
  <si>
    <t>9787020138272</t>
  </si>
  <si>
    <t>不可理喻的亚洲之旅</t>
  </si>
  <si>
    <t>作者:(日)宫田珠己|译者:秦衍</t>
  </si>
  <si>
    <t>9787020147830</t>
  </si>
  <si>
    <t>我是猫(经典名著口碑版本)/教育部统编语文推荐阅读丛书</t>
  </si>
  <si>
    <t>作者:(日)夏目漱石|译者:阎小妹</t>
  </si>
  <si>
    <t>9787020152155</t>
  </si>
  <si>
    <t>做狮子好难/国际安徒生奖儿童小说</t>
  </si>
  <si>
    <t>作者:(以色列)尤里·奥莱夫|译者:徐如梦|绘</t>
  </si>
  <si>
    <t>9787020153886</t>
  </si>
  <si>
    <t>外面是夏天/韩国文学丛书</t>
  </si>
  <si>
    <t>作者:(韩)金爱烂|译者:徐丽红</t>
  </si>
  <si>
    <t>9787508686400</t>
  </si>
  <si>
    <t>酷MA萌和朋友们(开心的一天)(精)/宝宝社交能力养成绘本</t>
  </si>
  <si>
    <t>作者:(日)智子=加西亚|译者:王津</t>
  </si>
  <si>
    <t>9787506399661</t>
  </si>
  <si>
    <t>像个孩子(泰戈尔诗选)(精)</t>
  </si>
  <si>
    <t>9787555275299</t>
  </si>
  <si>
    <t>圣诞快乐大野狼(精)/绘声绘色精选图画书</t>
  </si>
  <si>
    <t>作者:(日)宫西达也|译者:米雅</t>
  </si>
  <si>
    <t>9787532777563</t>
  </si>
  <si>
    <t>国境以南太阳以西</t>
  </si>
  <si>
    <t>9787532778003</t>
  </si>
  <si>
    <t>我是猫/译文40</t>
  </si>
  <si>
    <t>作者:(日)夏目漱石|译者:刘振瀛</t>
  </si>
  <si>
    <t>9787532780006</t>
  </si>
  <si>
    <t>潮骚(精)</t>
  </si>
  <si>
    <t>作者:(日)三岛由纪夫|译者:王述坤</t>
  </si>
  <si>
    <t>9787532170739</t>
  </si>
  <si>
    <t>美好的七年</t>
  </si>
  <si>
    <t>作者:(以色列)埃特加·凯雷特|译者:方铁</t>
  </si>
  <si>
    <t>9787020126347</t>
  </si>
  <si>
    <t>吃火的人/大卫·阿尔蒙德作品集</t>
  </si>
  <si>
    <t>作者:(英)大卫·阿尔蒙德|译者:谢丽莎</t>
  </si>
  <si>
    <t>9787020127535</t>
  </si>
  <si>
    <t>数星星/大卫·阿尔蒙德作品集</t>
  </si>
  <si>
    <t>作者:(英)大卫·阿尔蒙德|译者:冷杉</t>
  </si>
  <si>
    <t>9787020129829</t>
  </si>
  <si>
    <t>食戒</t>
  </si>
  <si>
    <t>作者:(英)费伊·韦尔登|译者:高剑</t>
  </si>
  <si>
    <t>9787020132508</t>
  </si>
  <si>
    <t>我想变得与众不同/银色独角兽</t>
  </si>
  <si>
    <t>作者:(荷)保罗·比格尔|译者:蒋佳惠|绘画:(</t>
  </si>
  <si>
    <t>9787020134670</t>
  </si>
  <si>
    <t>31号纽因客栈迷案/世界经典推理文库</t>
  </si>
  <si>
    <t>作者:(英)理查德·奥斯汀·弗里曼|译者:孔</t>
  </si>
  <si>
    <t>9787020134830</t>
  </si>
  <si>
    <t>恐怖谷/福尔摩斯探案全集</t>
  </si>
  <si>
    <t>作者:(英)阿瑟·柯南·道尔|译者:李璞良</t>
  </si>
  <si>
    <t>9787020134847</t>
  </si>
  <si>
    <t>幽灵犬/福尔摩斯探案全集</t>
  </si>
  <si>
    <t>9787020135196</t>
  </si>
  <si>
    <t>最后的致意/福尔摩斯探案全集</t>
  </si>
  <si>
    <t>作者:(英)阿瑟·柯南·道尔|译者:高忠义</t>
  </si>
  <si>
    <t>9787020135974</t>
  </si>
  <si>
    <t>怪物克雷/大卫·阿尔蒙德作品集</t>
  </si>
  <si>
    <t>作者:(英)大卫·阿尔蒙德|译者:和铃</t>
  </si>
  <si>
    <t>9787020136162</t>
  </si>
  <si>
    <t>时光匆匆老去/短经典精选</t>
  </si>
  <si>
    <t>作者:(意)安东尼奥·塔布齐|译者:沈萼梅</t>
  </si>
  <si>
    <t>9787020140473</t>
  </si>
  <si>
    <t>夜航(精)/成为小王子系列</t>
  </si>
  <si>
    <t>作者:(法)圣埃克苏佩里|译者:马振骋</t>
  </si>
  <si>
    <t>9787020140633</t>
  </si>
  <si>
    <t>风一样的萝拉/国际安徒生奖儿童小说</t>
  </si>
  <si>
    <t>9787020140879</t>
  </si>
  <si>
    <t>置身于苦难与阳光之间/名家散文经典译丛</t>
  </si>
  <si>
    <t>作者:(法)阿尔贝·加缪|译者:杜小真//顾嘉</t>
  </si>
  <si>
    <t>9787020141500</t>
  </si>
  <si>
    <t>田园交响曲(精)/纪德道德三部曲</t>
  </si>
  <si>
    <t>作者:(法)安德烈·纪德|译者:马振骋</t>
  </si>
  <si>
    <t>9787020141692</t>
  </si>
  <si>
    <t>艾贝尔的飞行电梯/国际安徒生奖儿童小说</t>
  </si>
  <si>
    <t>9787020141999</t>
  </si>
  <si>
    <t>孤独之酒/内米洛夫斯基作品集</t>
  </si>
  <si>
    <t>作者:(法)伊莱娜·内米洛夫斯基|译者:黄旭</t>
  </si>
  <si>
    <t>9787020143627</t>
  </si>
  <si>
    <t>偶然天才故事集/短经典</t>
  </si>
  <si>
    <t>作者:(英国)西蒙·范·布伊|译者:王雨佳</t>
  </si>
  <si>
    <t>9787020147267</t>
  </si>
  <si>
    <t>狐狸拉克尔和雷莎(精)/森林里的秘密</t>
  </si>
  <si>
    <t>作者:(瑞典)萨拉·谢帕德|译者:王梦达</t>
  </si>
  <si>
    <t>9787020147274</t>
  </si>
  <si>
    <t>野兔哈里和海达(精)/森林里的秘密</t>
  </si>
  <si>
    <t>9787020147298</t>
  </si>
  <si>
    <t>松鼠艾尔顿和艾吉斯(精)/森林里的秘密</t>
  </si>
  <si>
    <t>9787020147304</t>
  </si>
  <si>
    <t>狍子鲁特和洛基(精)/森林里的秘密</t>
  </si>
  <si>
    <t>9787506382793</t>
  </si>
  <si>
    <t>寻欢作乐(精)</t>
  </si>
  <si>
    <t>作者:(英)威廉·萨默塞特·毛姆|译者:高鑫</t>
  </si>
  <si>
    <t>9787506396882</t>
  </si>
  <si>
    <t>安妮日记(全译本)/小书虫读经典</t>
  </si>
  <si>
    <t>作者:(德)安妮·弗兰克|译者:王晋华</t>
  </si>
  <si>
    <t>9787506398060</t>
  </si>
  <si>
    <t>契诃夫短篇小说选/小书虫读经典</t>
  </si>
  <si>
    <t>作者:(俄罗斯)契诃夫|译者:姚锦镕</t>
  </si>
  <si>
    <t>9787559408563</t>
  </si>
  <si>
    <t>包法利夫人/世界名著必读经典</t>
  </si>
  <si>
    <t>作者:(法国)福楼拜|译者:宋颖</t>
  </si>
  <si>
    <t>9787559413338</t>
  </si>
  <si>
    <t>城堡/世界名著必读经典</t>
  </si>
  <si>
    <t>作者:(奥地利)卡夫卡|译者:马晓爽</t>
  </si>
  <si>
    <t>9787559418296</t>
  </si>
  <si>
    <t>狱中书简/红色经典丛书</t>
  </si>
  <si>
    <t>作者:(德国)罗莎·卢森堡|译者:钟冬樵</t>
  </si>
  <si>
    <t>9787559427540</t>
  </si>
  <si>
    <t>爱的教育(名家名译导读版)/给少年的世界名著</t>
  </si>
  <si>
    <t>作者:(意)埃德蒙多·德·亚米契斯|译者:王</t>
  </si>
  <si>
    <t>9787544774642</t>
  </si>
  <si>
    <t>格列佛游记(精)/经典译林</t>
  </si>
  <si>
    <t>作者:(英)乔纳森·斯威夫特|译者:杨昊成</t>
  </si>
  <si>
    <t>9787544774680</t>
  </si>
  <si>
    <t>鲁滨孙飘流记(精)/经典译林</t>
  </si>
  <si>
    <t>作者:(英国)丹尼尔·笛福|译者:郭建中</t>
  </si>
  <si>
    <t>9787544775762</t>
  </si>
  <si>
    <t>伊索寓言全集(精)/经典译林</t>
  </si>
  <si>
    <t>作者:(古希腊)伊索|译者:奥莉维亚·坦普尔/</t>
  </si>
  <si>
    <t>9787544777360</t>
  </si>
  <si>
    <t>百万英镑(马克·吐温中短篇小说集)(精)/经典译林</t>
  </si>
  <si>
    <t>作者:(美国)马克·吐温|编者:宋兆霖|译者:</t>
  </si>
  <si>
    <t>9787532778027</t>
  </si>
  <si>
    <t>瓦尔登湖/译文40</t>
  </si>
  <si>
    <t>作者:(美)亨利·戴维·梭罗|译者:潘庆舲</t>
  </si>
  <si>
    <t>9787010197388</t>
  </si>
  <si>
    <t>思想政治教育人文关怀的理论与方法研究</t>
  </si>
  <si>
    <t>作者:王习胜</t>
  </si>
  <si>
    <t>9787111612902</t>
  </si>
  <si>
    <t>单片机技术项目教程(C语言版第2版职业教育课程改革规划新教材)</t>
  </si>
  <si>
    <t>编者:徐萍//张晓强</t>
  </si>
  <si>
    <t>9787111617679</t>
  </si>
  <si>
    <t>AutoCAD实训教程(21世纪高职高专规划教材)</t>
  </si>
  <si>
    <t>编者:郭维昭//文颖</t>
  </si>
  <si>
    <t>9787111624783</t>
  </si>
  <si>
    <t>物联网应用综合实训(职业教育物联网应用技术专业改革创新教材)</t>
  </si>
  <si>
    <t>编者:陈逸怀//陈锐</t>
  </si>
  <si>
    <t>9787111625667</t>
  </si>
  <si>
    <t>中小型网络组建与管理(计算机类专业职业教育十三五规划教材)</t>
  </si>
  <si>
    <t>编者:乔得琢</t>
  </si>
  <si>
    <t>9787111628903</t>
  </si>
  <si>
    <t>单片机原理及应用(第2版全国高等专科教育自动化类专业规划教材)</t>
  </si>
  <si>
    <t>编者:佟云峰//杨宇</t>
  </si>
  <si>
    <t>9787111630678</t>
  </si>
  <si>
    <t>网络安全协议分析(信息安全技术专业职业教育十三五规划教材)</t>
  </si>
  <si>
    <t>编者:龙翔//汤荻</t>
  </si>
  <si>
    <t>9787111632214</t>
  </si>
  <si>
    <t>网络攻防技术(职业教育网络信息安全专业十三五规划教材)</t>
  </si>
  <si>
    <t>编者:钱雷//胡志齐</t>
  </si>
  <si>
    <t>9787111636397</t>
  </si>
  <si>
    <t>计算思维导论实验与习题指导(计算机基础课程系列教材)</t>
  </si>
  <si>
    <t>编者:吕橙//万珊珊//邱李华//郭志强</t>
  </si>
  <si>
    <t>9787010189710</t>
  </si>
  <si>
    <t>共产党宣言/纪念马克思诞辰200周年马克思恩格斯著作特辑</t>
  </si>
  <si>
    <t>9787508691541</t>
  </si>
  <si>
    <t>寻兽记/张曼娟成语学堂/将将少年文库</t>
  </si>
  <si>
    <t>作者:高培耘|总主编:张曼娟</t>
  </si>
  <si>
    <t>9787100165426</t>
  </si>
  <si>
    <t>乡土中国(价值典藏版2.0)(精)/经典名著大家名作</t>
  </si>
  <si>
    <t>作者:费孝通|总主编:闻钟</t>
  </si>
  <si>
    <t>9787571305437</t>
  </si>
  <si>
    <t>连日本人都惊艳的日语口语王</t>
  </si>
  <si>
    <t>作者:泰国MIS编辑部|译者:王静</t>
  </si>
  <si>
    <t>9787559413949</t>
  </si>
  <si>
    <t>正经深情</t>
  </si>
  <si>
    <t>作者:七宝酥</t>
  </si>
  <si>
    <t>9787559416254</t>
  </si>
  <si>
    <t>我的王</t>
  </si>
  <si>
    <t>作者:唐源儿//疏影</t>
  </si>
  <si>
    <t>9787559424822</t>
  </si>
  <si>
    <t>睡不着小姐</t>
  </si>
  <si>
    <t>作者:江山不孝</t>
  </si>
  <si>
    <t>9787559427151</t>
  </si>
  <si>
    <t>陈蜗牛的追爱日记(3奇怪的他)</t>
  </si>
  <si>
    <t>9787559427380</t>
  </si>
  <si>
    <t>你好我的盖世英雄</t>
  </si>
  <si>
    <t>作者:浩瀚</t>
  </si>
  <si>
    <t>9787559412768</t>
  </si>
  <si>
    <t>契诃夫短篇小说选(名家名译本)(精)/世界文学馆/亲近经典</t>
  </si>
  <si>
    <t>作者:(俄罗斯)契诃夫|总主编:朱永新//聂震</t>
  </si>
  <si>
    <t>9787553786537</t>
  </si>
  <si>
    <t>四季养生家常菜</t>
  </si>
  <si>
    <t>9787553796222</t>
  </si>
  <si>
    <t>儿科医生说爸妈这样做孩子少生病(2)</t>
  </si>
  <si>
    <t>编者:健康时报编辑部</t>
  </si>
  <si>
    <t>9787553796390</t>
  </si>
  <si>
    <t>左小霞谈0-3岁宝宝怎么吃</t>
  </si>
  <si>
    <t>作者:左小霞</t>
  </si>
  <si>
    <t>9787571303594</t>
  </si>
  <si>
    <t>老中医四季药膳/健康爱家系列</t>
  </si>
  <si>
    <t>编者:武建设|总主编:汉竹</t>
  </si>
  <si>
    <t>9787520335980</t>
  </si>
  <si>
    <t>马克思主义经典著作的文艺理论思想(精)/文艺通识丛书</t>
  </si>
  <si>
    <t>作者:冯宪光|总主编:张江</t>
  </si>
  <si>
    <t>中国社科</t>
  </si>
  <si>
    <t>9787121346361</t>
  </si>
  <si>
    <t>寻心--开启一生的宁静与自在</t>
  </si>
  <si>
    <t>作者:张庆祥</t>
  </si>
  <si>
    <t>9787121367335</t>
  </si>
  <si>
    <t>奥兹的智慧(勇担个人责任站到成功线上修订版纽约时报畅销书奥兹法则姊妹篇)</t>
  </si>
  <si>
    <t>作者:(美)罗杰·康纳斯//汤姆·史密斯|译者</t>
  </si>
  <si>
    <t>9787100153898</t>
  </si>
  <si>
    <t>佛学大纲/中华现代佛学名著</t>
  </si>
  <si>
    <t>作者:谢无量|总主编:赖永海//陆国斌</t>
  </si>
  <si>
    <t>9787100156172</t>
  </si>
  <si>
    <t>论语新读</t>
  </si>
  <si>
    <t>作者:王维平</t>
  </si>
  <si>
    <t>9787506398503</t>
  </si>
  <si>
    <t>创客手记(1)</t>
  </si>
  <si>
    <t>作者:刘干</t>
  </si>
  <si>
    <t>9787101131635</t>
  </si>
  <si>
    <t>论语/跟名家读经典</t>
  </si>
  <si>
    <t>校注:吴瑞武</t>
  </si>
  <si>
    <t>9787101132106</t>
  </si>
  <si>
    <t>王国维早期讲义三种(心理学教育学教授法)</t>
  </si>
  <si>
    <t>口述:王国维</t>
  </si>
  <si>
    <t>9787101133691</t>
  </si>
  <si>
    <t>查拉图斯特拉如是说/国民阅读经典</t>
  </si>
  <si>
    <t>作者:(德)尼采|译者:黄敬甫//李柳明</t>
  </si>
  <si>
    <t>9787101137637</t>
  </si>
  <si>
    <t>孟子译注(简体字本)</t>
  </si>
  <si>
    <t>校注:杨伯峻</t>
  </si>
  <si>
    <t>9787010204277</t>
  </si>
  <si>
    <t>中国智库发展历史演进与发展趋势研究</t>
  </si>
  <si>
    <t>作者:贺培育//杨畅//唐光斌</t>
  </si>
  <si>
    <t>9787519707712</t>
  </si>
  <si>
    <t>民间融资法律补偿机制实证研究(一个中小企业的视角)</t>
  </si>
  <si>
    <t>作者:李婧</t>
  </si>
  <si>
    <t>9787519722067</t>
  </si>
  <si>
    <t>环境税合法性研究/上海市高校法学一流学科环境资源法丛书</t>
  </si>
  <si>
    <t>作者:王慧</t>
  </si>
  <si>
    <t>9787519723583</t>
  </si>
  <si>
    <t>律师来了(2房产纠纷律师答疑)</t>
  </si>
  <si>
    <t>编者:刘纪伟</t>
  </si>
  <si>
    <t>9787519724894</t>
  </si>
  <si>
    <t>律师来了(8物业服务纠纷律师答疑)</t>
  </si>
  <si>
    <t>编者:赵星海</t>
  </si>
  <si>
    <t>9787519724924</t>
  </si>
  <si>
    <t>新拆迁条例&lt;国有土地上房屋征收与补偿条例&gt;及司法解释适用与实例(第4版)</t>
  </si>
  <si>
    <t>编者:适用与实例丛书编写组</t>
  </si>
  <si>
    <t>9787519724979</t>
  </si>
  <si>
    <t>中华人民共和国保密法律法规汇编</t>
  </si>
  <si>
    <t>编者:中华人民共和国保密法律法规汇编编写</t>
  </si>
  <si>
    <t>9787519725693</t>
  </si>
  <si>
    <t>法家的现代性/法家新论丛书</t>
  </si>
  <si>
    <t>作者:喻中|总主编:喻中</t>
  </si>
  <si>
    <t>9787519728380</t>
  </si>
  <si>
    <t>律师来了(15妇女儿童老人权益保护纠纷律师答疑)</t>
  </si>
  <si>
    <t>编者:曹晓静</t>
  </si>
  <si>
    <t>9787519730093</t>
  </si>
  <si>
    <t>非诉讼纠纷解决机制&lt;ADR&gt;理论与实务(卓越法律人才培养民商事法学系列教材)</t>
  </si>
  <si>
    <t>编者:韩红俊|总主编:李少伟//张翔</t>
  </si>
  <si>
    <t>9787519731489</t>
  </si>
  <si>
    <t>中国刑事预审制度研究</t>
  </si>
  <si>
    <t>作者:罗晖</t>
  </si>
  <si>
    <t>9787519734022</t>
  </si>
  <si>
    <t>少作集(法理诗情两地书)</t>
  </si>
  <si>
    <t>作者:晋言</t>
  </si>
  <si>
    <t>9787519734503</t>
  </si>
  <si>
    <t>政府公共服务外包(风险防范及法律规制)</t>
  </si>
  <si>
    <t>作者:杨桦//邓搴</t>
  </si>
  <si>
    <t>9787519737696</t>
  </si>
  <si>
    <t>法律地理学</t>
  </si>
  <si>
    <t>作者:喻中</t>
  </si>
  <si>
    <t>9787509378441</t>
  </si>
  <si>
    <t>受益一生的法律常识(人手一本的法律问题解答书)</t>
  </si>
  <si>
    <t>作者:维权帮</t>
  </si>
  <si>
    <t>9787509390443</t>
  </si>
  <si>
    <t>每天学点法律常识(漫画版增订版)</t>
  </si>
  <si>
    <t>编者:河南西吉文化传播有限公司</t>
  </si>
  <si>
    <t>9787509392959</t>
  </si>
  <si>
    <t>打官司就是打证据(道路交通纠纷证据指引)</t>
  </si>
  <si>
    <t>作者:罗世华</t>
  </si>
  <si>
    <t>9787509394595</t>
  </si>
  <si>
    <t>罪案终结(破案专家的心理分析法)</t>
  </si>
  <si>
    <t>作者:于反</t>
  </si>
  <si>
    <t>9787509394731</t>
  </si>
  <si>
    <t>成长中的法律/公法与治理学术文库</t>
  </si>
  <si>
    <t>作者:曾哲|编者:周尚君</t>
  </si>
  <si>
    <t>9787509396384</t>
  </si>
  <si>
    <t>罪案终结(超神奇的催眠破案法)</t>
  </si>
  <si>
    <t>作者:李娟娟</t>
  </si>
  <si>
    <t>9787509397275</t>
  </si>
  <si>
    <t>人生法律解答书(青少年卷)</t>
  </si>
  <si>
    <t>编者:维权帮</t>
  </si>
  <si>
    <t>9787509398029</t>
  </si>
  <si>
    <t>犯罪心理侧写(2用犯罪心理学解读微反应)/犯罪心理大师系列</t>
  </si>
  <si>
    <t>作者:陈泊菡</t>
  </si>
  <si>
    <t>9787509399668</t>
  </si>
  <si>
    <t>公司实际控制人诚信义务</t>
  </si>
  <si>
    <t>作者:王守春</t>
  </si>
  <si>
    <t>9787100160872</t>
  </si>
  <si>
    <t>农村产权制度变革与乡村治理研究(精)</t>
  </si>
  <si>
    <t>作者:黄涛//朱悦蘅</t>
  </si>
  <si>
    <t>9787509392386</t>
  </si>
  <si>
    <t>创业维艰(开启人生财富的机遇法则)/企业成长书架系列</t>
  </si>
  <si>
    <t>作者:张正彦</t>
  </si>
  <si>
    <t>9787509394526</t>
  </si>
  <si>
    <t>道德法律和公司--公司社会责任的成人礼</t>
  </si>
  <si>
    <t>作者:郭锐</t>
  </si>
  <si>
    <t>9787115478467</t>
  </si>
  <si>
    <t>大学生职业生涯规划实用教程(慕课版高等院校通识教育十三五规划教材)</t>
  </si>
  <si>
    <t>编者:韩丽霞//郑志慧//王妍</t>
  </si>
  <si>
    <t>9787115480637</t>
  </si>
  <si>
    <t>幼儿园英语活动设计与指导(全国学前教育专业十三五规划教材)</t>
  </si>
  <si>
    <t>编者:李蓓蕾</t>
  </si>
  <si>
    <t>9787553781174</t>
  </si>
  <si>
    <t>从早聊到晚的亲子口语书</t>
  </si>
  <si>
    <t>作者:(韩)艾丽·吴|译者:吴丹丹|绘画:(韩)</t>
  </si>
  <si>
    <t>9787559715128</t>
  </si>
  <si>
    <t>论语(2)/蔡志忠给孩子的国学漫画</t>
  </si>
  <si>
    <t>9787521204629</t>
  </si>
  <si>
    <t>秋水长天(王勃传)</t>
  </si>
  <si>
    <t>9787559414106</t>
  </si>
  <si>
    <t>从不被盛名宠坏(坚毅女神居里夫人自传)</t>
  </si>
  <si>
    <t>作者:(法)玛丽·居里|译者:纪云裳</t>
  </si>
  <si>
    <t>9787121369254</t>
  </si>
  <si>
    <t>轻松平安过孕期(从备孕到顺孕)/婴幼儿照护与安全系列</t>
  </si>
  <si>
    <t>编者:苗秀影//邬明朗</t>
  </si>
  <si>
    <t>9787121369612</t>
  </si>
  <si>
    <t>轻松平安产褥期(从分娩到产褥)/婴幼儿照护与安全系列</t>
  </si>
  <si>
    <t>9787553797786</t>
  </si>
  <si>
    <t>吃不厌的面食/健康爱家系列</t>
  </si>
  <si>
    <t>作者:小雯</t>
  </si>
  <si>
    <t>9787122306906</t>
  </si>
  <si>
    <t>一图一解汽车修理工技能</t>
  </si>
  <si>
    <t>编者:宁德发</t>
  </si>
  <si>
    <t>9787020133185</t>
  </si>
  <si>
    <t>百鸟朝凤</t>
  </si>
  <si>
    <t>9787020138289</t>
  </si>
  <si>
    <t>借命而生</t>
  </si>
  <si>
    <t>作者:石一枫</t>
  </si>
  <si>
    <t>9787020138951</t>
  </si>
  <si>
    <t>药都人物/小小说精品系列</t>
  </si>
  <si>
    <t>作者:杨小凡</t>
  </si>
  <si>
    <t>9787020143092</t>
  </si>
  <si>
    <t>护秋之夜(精)/张炜中篇系列</t>
  </si>
  <si>
    <t>作者:张炜</t>
  </si>
  <si>
    <t>9787020143238</t>
  </si>
  <si>
    <t>葡萄园(精)/张炜中篇系列</t>
  </si>
  <si>
    <t>9787020143252</t>
  </si>
  <si>
    <t>秋天的思索(精)/张炜中篇系列</t>
  </si>
  <si>
    <t>9787020145751</t>
  </si>
  <si>
    <t>北归记</t>
  </si>
  <si>
    <t>9787020145881</t>
  </si>
  <si>
    <t>黄沙(精)/张炜中篇系列</t>
  </si>
  <si>
    <t>9787020146116</t>
  </si>
  <si>
    <t>你好本林同志(精)/张炜中篇系列</t>
  </si>
  <si>
    <t>9787020155095</t>
  </si>
  <si>
    <t>装台(新中国70年70部长篇小说典藏)</t>
  </si>
  <si>
    <t>作者:陈彦</t>
  </si>
  <si>
    <t>9787559705266</t>
  </si>
  <si>
    <t>爸爸的臂弯像艘船(精)</t>
  </si>
  <si>
    <t>作者:(挪)斯坦·埃里克·伦德|译者:邹雯燕|</t>
  </si>
  <si>
    <t>9787559706775</t>
  </si>
  <si>
    <t>一个孩子的诗园/经典童诗童谣大师插画版</t>
  </si>
  <si>
    <t>作者:(英)罗伯特·斯蒂文森|译者:曾婉婷|绘</t>
  </si>
  <si>
    <t>9787506399753</t>
  </si>
  <si>
    <t>最先到达的长征</t>
  </si>
  <si>
    <t>作者:钟法权</t>
  </si>
  <si>
    <t>9787506399807</t>
  </si>
  <si>
    <t>灿烂的探求之路(下)</t>
  </si>
  <si>
    <t>作者:金英今|译者:全华民</t>
  </si>
  <si>
    <t>9787506399814</t>
  </si>
  <si>
    <t>灿烂的探求之路(上)</t>
  </si>
  <si>
    <t>9787521200669</t>
  </si>
  <si>
    <t>雪域心灯</t>
  </si>
  <si>
    <t>作者:丹增</t>
  </si>
  <si>
    <t>9787521201116</t>
  </si>
  <si>
    <t>结出苹果的璟儿树</t>
  </si>
  <si>
    <t>作者:韩锡润|译者:张哲柱</t>
  </si>
  <si>
    <t>9787521202175</t>
  </si>
  <si>
    <t>平原森林</t>
  </si>
  <si>
    <t>作者:武歆</t>
  </si>
  <si>
    <t>9787521202441</t>
  </si>
  <si>
    <t>白银</t>
  </si>
  <si>
    <t>作者:李烈声|总主编:吴志良//吴义勤//路英</t>
  </si>
  <si>
    <t>9787521202939</t>
  </si>
  <si>
    <t>春子的南京</t>
  </si>
  <si>
    <t>作者:金革|译者:靳煜</t>
  </si>
  <si>
    <t>9787521205152</t>
  </si>
  <si>
    <t>印土</t>
  </si>
  <si>
    <t>作者:乌·斯日古楞|译者:孙泉喜</t>
  </si>
  <si>
    <t>9787558608100</t>
  </si>
  <si>
    <t>八仙过海/中国民间经典故事绘本系列</t>
  </si>
  <si>
    <t>编者:康华|绘画:蔡峰</t>
  </si>
  <si>
    <t>9787558608117</t>
  </si>
  <si>
    <t>白蛇传/中国民间经典故事绘本系列</t>
  </si>
  <si>
    <t>9787558608360</t>
  </si>
  <si>
    <t>大闹天宫(上)/中国民间经典故事绘本系列</t>
  </si>
  <si>
    <t>9787558608377</t>
  </si>
  <si>
    <t>大闹天宫(下)/中国民间经典故事绘本系列</t>
  </si>
  <si>
    <t>9787558608384</t>
  </si>
  <si>
    <t>草船借箭/中国民间经典故事绘本系列</t>
  </si>
  <si>
    <t>9787558608391</t>
  </si>
  <si>
    <t>济公传说/中国民间经典故事绘本系列</t>
  </si>
  <si>
    <t>9787558609343</t>
  </si>
  <si>
    <t>梁山伯与祝英台/中国民间经典故事绘本系列</t>
  </si>
  <si>
    <t>9787558609350</t>
  </si>
  <si>
    <t>孟姜女/中国民间经典故事绘本系列</t>
  </si>
  <si>
    <t>9787519728458</t>
  </si>
  <si>
    <t>灰线</t>
  </si>
  <si>
    <t>作者:骑鲸小喵</t>
  </si>
  <si>
    <t>9787559404640</t>
  </si>
  <si>
    <t>光禄坊三号</t>
  </si>
  <si>
    <t>作者:陈永和</t>
  </si>
  <si>
    <t>9787559408372</t>
  </si>
  <si>
    <t>野性的呼唤(精)</t>
  </si>
  <si>
    <t>作者:(美)杰克·伦敦|译者:崔蒙</t>
  </si>
  <si>
    <t>9787559411396</t>
  </si>
  <si>
    <t>在伦敦(一个中国女子在伦敦的文本生活)</t>
  </si>
  <si>
    <t>作者:钟宜霖</t>
  </si>
  <si>
    <t>9787559411419</t>
  </si>
  <si>
    <t>清风如有韵</t>
  </si>
  <si>
    <t>作者:江雪落</t>
  </si>
  <si>
    <t>9787559411464</t>
  </si>
  <si>
    <t>三色堇</t>
  </si>
  <si>
    <t>作者:曹樱乔</t>
  </si>
  <si>
    <t>9787559411938</t>
  </si>
  <si>
    <t>春日漫漫我很想你</t>
  </si>
  <si>
    <t>作者:云上</t>
  </si>
  <si>
    <t>9787559413086</t>
  </si>
  <si>
    <t>哈克贝利·费恩历险记(精)</t>
  </si>
  <si>
    <t>作者:(美国)马克·吐温|译者:吴红</t>
  </si>
  <si>
    <t>9787559413543</t>
  </si>
  <si>
    <t>要你好看</t>
  </si>
  <si>
    <t>作者:朱辉</t>
  </si>
  <si>
    <t>9787559413550</t>
  </si>
  <si>
    <t>像雪一样温暖</t>
  </si>
  <si>
    <t>作者:王大进</t>
  </si>
  <si>
    <t>9787559414601</t>
  </si>
  <si>
    <t>裂锦</t>
  </si>
  <si>
    <t>作者:匪我思存</t>
  </si>
  <si>
    <t>9787559414618</t>
  </si>
  <si>
    <t>香寒</t>
  </si>
  <si>
    <t>9787559414816</t>
  </si>
  <si>
    <t>冷月如霜</t>
  </si>
  <si>
    <t>9787559415271</t>
  </si>
  <si>
    <t>盛世妆娘(下)</t>
  </si>
  <si>
    <t>作者:荔箫</t>
  </si>
  <si>
    <t>9787559415301</t>
  </si>
  <si>
    <t>湖中公子</t>
  </si>
  <si>
    <t>作者:小狐濡尾</t>
  </si>
  <si>
    <t>9787559415776</t>
  </si>
  <si>
    <t>渺渺何所思</t>
  </si>
  <si>
    <t>作者:风荷游月</t>
  </si>
  <si>
    <t>9787559415783</t>
  </si>
  <si>
    <t>山南人境</t>
  </si>
  <si>
    <t>作者:谢德新</t>
  </si>
  <si>
    <t>9787559415899</t>
  </si>
  <si>
    <t>泽木而栖(2)</t>
  </si>
  <si>
    <t>作者:木子喵喵</t>
  </si>
  <si>
    <t>9787559415943</t>
  </si>
  <si>
    <t>感官盛爱</t>
  </si>
  <si>
    <t>作者:宋啦</t>
  </si>
  <si>
    <t>9787559416261</t>
  </si>
  <si>
    <t>天堂收音机</t>
  </si>
  <si>
    <t>作者:(日)伊藤正幸|译者:边西岩</t>
  </si>
  <si>
    <t>9787559416292</t>
  </si>
  <si>
    <t>捕风集</t>
  </si>
  <si>
    <t>9787559417107</t>
  </si>
  <si>
    <t>手可摘星辰/继时光系列</t>
  </si>
  <si>
    <t>作者:临渊鱼儿</t>
  </si>
  <si>
    <t>9787559417121</t>
  </si>
  <si>
    <t>我好像不适合谈恋爱</t>
  </si>
  <si>
    <t>9787559417763</t>
  </si>
  <si>
    <t>作者:荀午</t>
  </si>
  <si>
    <t>9787559417879</t>
  </si>
  <si>
    <t>银河铁道之夜/读客精神成长文库</t>
  </si>
  <si>
    <t>作者:(日)宫泽贤治|译者:王新禧</t>
  </si>
  <si>
    <t>9787559418227</t>
  </si>
  <si>
    <t>梦旅人</t>
  </si>
  <si>
    <t>作者:凉风薄暮</t>
  </si>
  <si>
    <t>9787559418500</t>
  </si>
  <si>
    <t>想想你花就开了</t>
  </si>
  <si>
    <t>作者:黄丽娟</t>
  </si>
  <si>
    <t>9787559418555</t>
  </si>
  <si>
    <t>冒死记录(5)</t>
  </si>
  <si>
    <t>作者:张海帆</t>
  </si>
  <si>
    <t>9787559418562</t>
  </si>
  <si>
    <t>冒死记录(4)</t>
  </si>
  <si>
    <t>9787559419569</t>
  </si>
  <si>
    <t>你不来花不开</t>
  </si>
  <si>
    <t>作者:二月生</t>
  </si>
  <si>
    <t>9787559419613</t>
  </si>
  <si>
    <t>零分偶像</t>
  </si>
  <si>
    <t>改编:蓝瓦|绘画:青庭</t>
  </si>
  <si>
    <t>9787559419620</t>
  </si>
  <si>
    <t>有鹤鸣夏(3完结篇)</t>
  </si>
  <si>
    <t>9787559419842</t>
  </si>
  <si>
    <t>细说康熙王朝纷争六十年</t>
  </si>
  <si>
    <t>作者:向敬之</t>
  </si>
  <si>
    <t>9787559419873</t>
  </si>
  <si>
    <t>女皇号游轮</t>
  </si>
  <si>
    <t>作者:沈乔生</t>
  </si>
  <si>
    <t>9787559420329</t>
  </si>
  <si>
    <t>春意迟迟</t>
  </si>
  <si>
    <t>作者:时衿</t>
  </si>
  <si>
    <t>9787559420336</t>
  </si>
  <si>
    <t>燕归来熙(典藏版)</t>
  </si>
  <si>
    <t>作者:校长</t>
  </si>
  <si>
    <t>9787559420367</t>
  </si>
  <si>
    <t>原来你是这样的园长大人</t>
  </si>
  <si>
    <t>9787559420756</t>
  </si>
  <si>
    <t>循环夜</t>
  </si>
  <si>
    <t>作者:于雷</t>
  </si>
  <si>
    <t>9787559421401</t>
  </si>
  <si>
    <t>月色重再来</t>
  </si>
  <si>
    <t>作者:红枣</t>
  </si>
  <si>
    <t>9787559421425</t>
  </si>
  <si>
    <t>循循善诱</t>
  </si>
  <si>
    <t>作者:连翘</t>
  </si>
  <si>
    <t>9787559421708</t>
  </si>
  <si>
    <t>漫漫云深</t>
  </si>
  <si>
    <t>作者:秦若虚</t>
  </si>
  <si>
    <t>9787559422835</t>
  </si>
  <si>
    <t>姗姗未迟</t>
  </si>
  <si>
    <t>作者:其莎</t>
  </si>
  <si>
    <t>9787559422897</t>
  </si>
  <si>
    <t>第十七日告白</t>
  </si>
  <si>
    <t>作者:钱薇珈</t>
  </si>
  <si>
    <t>9787559423672</t>
  </si>
  <si>
    <t>愿为天上月</t>
  </si>
  <si>
    <t>作者:锦竹</t>
  </si>
  <si>
    <t>9787559423931</t>
  </si>
  <si>
    <t>恋他明月好</t>
  </si>
  <si>
    <t>作者:小满</t>
  </si>
  <si>
    <t>9787559424228</t>
  </si>
  <si>
    <t>直到你喜欢我为止</t>
  </si>
  <si>
    <t>作者:太后归来</t>
  </si>
  <si>
    <t>9787559425409</t>
  </si>
  <si>
    <t>全宇宙你最可爱</t>
  </si>
  <si>
    <t>9787559425454</t>
  </si>
  <si>
    <t>初恋多关照(2)</t>
  </si>
  <si>
    <t>9787559425898</t>
  </si>
  <si>
    <t>如果这一秒我没遇见你</t>
  </si>
  <si>
    <t>9787559426024</t>
  </si>
  <si>
    <t>跨境追凶(北美魅影)</t>
  </si>
  <si>
    <t>作者:杜小牧</t>
  </si>
  <si>
    <t>9787559426567</t>
  </si>
  <si>
    <t>他的公主抱</t>
  </si>
  <si>
    <t>作者:凤久安</t>
  </si>
  <si>
    <t>9787559427083</t>
  </si>
  <si>
    <t>爱你是最好的时光(Ⅱ)</t>
  </si>
  <si>
    <t>9787559428103</t>
  </si>
  <si>
    <t>全世界我只想和你在一起(4)</t>
  </si>
  <si>
    <t>作者:米西亚</t>
  </si>
  <si>
    <t>9787559431738</t>
  </si>
  <si>
    <t>我在流光里等你</t>
  </si>
  <si>
    <t>作者:胡纯</t>
  </si>
  <si>
    <t>9787559433572</t>
  </si>
  <si>
    <t>治愈者</t>
  </si>
  <si>
    <t>9787559433589</t>
  </si>
  <si>
    <t>重症监护室(Ⅱ)</t>
  </si>
  <si>
    <t>9787559433756</t>
  </si>
  <si>
    <t>秘境24号</t>
  </si>
  <si>
    <t>作者:甜思</t>
  </si>
  <si>
    <t>9787559436351</t>
  </si>
  <si>
    <t>小年华</t>
  </si>
  <si>
    <t>作者:七朗</t>
  </si>
  <si>
    <t>9787020132737</t>
  </si>
  <si>
    <t>清风三叹</t>
  </si>
  <si>
    <t>作者:曹乃谦</t>
  </si>
  <si>
    <t>9787506397957</t>
  </si>
  <si>
    <t>回望一座古城</t>
  </si>
  <si>
    <t>作者:彭迎</t>
  </si>
  <si>
    <t>9787506399104</t>
  </si>
  <si>
    <t>出生地/中国多民族文学丛书</t>
  </si>
  <si>
    <t>作者:吉海珍</t>
  </si>
  <si>
    <t>9787521200799</t>
  </si>
  <si>
    <t>人文地图(作家文摘25周年珍藏本)</t>
  </si>
  <si>
    <t>编者:作家文摘</t>
  </si>
  <si>
    <t>9787521203615</t>
  </si>
  <si>
    <t>有没有哪个一瞬间忽然眼眶一热啊</t>
  </si>
  <si>
    <t>作者:江城</t>
  </si>
  <si>
    <t>9787542665201</t>
  </si>
  <si>
    <t>泽泻集</t>
  </si>
  <si>
    <t>9787542665782</t>
  </si>
  <si>
    <t>草花集/汪曾祺自编文集</t>
  </si>
  <si>
    <t>作者:汪曾祺|总主编:梁由之</t>
  </si>
  <si>
    <t>9787542665867</t>
  </si>
  <si>
    <t>过去的工作/周作人自编文集</t>
  </si>
  <si>
    <t>9787559408341</t>
  </si>
  <si>
    <t>你来人间一趟你要发光发亮</t>
  </si>
  <si>
    <t>作者:梁爽</t>
  </si>
  <si>
    <t>9787559408891</t>
  </si>
  <si>
    <t>血性的失落(李国文闲话历史)(精)</t>
  </si>
  <si>
    <t>作者:李国文</t>
  </si>
  <si>
    <t>9787559409003</t>
  </si>
  <si>
    <t>芭蕉花(大家散文文存精编版)</t>
  </si>
  <si>
    <t>9787559417756</t>
  </si>
  <si>
    <t>花要开了</t>
  </si>
  <si>
    <t>作者:吴祖丽</t>
  </si>
  <si>
    <t>9787559432681</t>
  </si>
  <si>
    <t>见字如面(中国名家经典收藏版)</t>
  </si>
  <si>
    <t>编者:李世强</t>
  </si>
  <si>
    <t>9787208152502</t>
  </si>
  <si>
    <t>和而不同(精)</t>
  </si>
  <si>
    <t>作者:辛丰年//严锋</t>
  </si>
  <si>
    <t>9787555271529</t>
  </si>
  <si>
    <t>心境</t>
  </si>
  <si>
    <t>作者:何权峰</t>
  </si>
  <si>
    <t>9787555271536</t>
  </si>
  <si>
    <t>初心</t>
  </si>
  <si>
    <t>9787555271543</t>
  </si>
  <si>
    <t>自控</t>
  </si>
  <si>
    <t>9787555271550</t>
  </si>
  <si>
    <t>眼界</t>
  </si>
  <si>
    <t>9787553809670</t>
  </si>
  <si>
    <t>飞向太空港(名著导读名家讲解版)(精)</t>
  </si>
  <si>
    <t>作者:李鸣生|总主编:郭英德</t>
  </si>
  <si>
    <t>9787559410412</t>
  </si>
  <si>
    <t>林家铺子(典藏版)</t>
  </si>
  <si>
    <t>9787020137084</t>
  </si>
  <si>
    <t>梨木香步精选集/日本经典文库</t>
  </si>
  <si>
    <t>作者:(日)梨木香步|译者:竺家荣</t>
  </si>
  <si>
    <t>9787020138296</t>
  </si>
  <si>
    <t>黄金假面/江户川乱步少年侦探系列</t>
  </si>
  <si>
    <t>9787020139101</t>
  </si>
  <si>
    <t>地底魔术王/江户川乱步少年侦探系列</t>
  </si>
  <si>
    <t>作者:(日)江户川乱步|译者:徐奕</t>
  </si>
  <si>
    <t>9787020139163</t>
  </si>
  <si>
    <t>穿透烟雾的记忆/阿哈龙·阿佩尔菲尔德作品系列</t>
  </si>
  <si>
    <t>作者:(以色列)阿哈龙·阿佩尔菲尔德|译者:</t>
  </si>
  <si>
    <t>9787508689210</t>
  </si>
  <si>
    <t>没有神也没有佛</t>
  </si>
  <si>
    <t>作者:(日)佐野洋子|译者:陈系美</t>
  </si>
  <si>
    <t>9787508699868</t>
  </si>
  <si>
    <t>伊索寓言(精)</t>
  </si>
  <si>
    <t>作者:(古希腊)伊索|译者:艾玛|绘画:(日)今</t>
  </si>
  <si>
    <t>9787521602654</t>
  </si>
  <si>
    <t>恶魔的纹章(修订版)</t>
  </si>
  <si>
    <t>作者:(日)江户川乱步|译者:尤政雪</t>
  </si>
  <si>
    <t>9787544778176</t>
  </si>
  <si>
    <t>咏叹生死(精)/阿摩司·奥兹作品</t>
  </si>
  <si>
    <t>作者:(以色列)阿摩司·奥兹|译者:钟志清</t>
  </si>
  <si>
    <t>9787532775903</t>
  </si>
  <si>
    <t>竞艳(精)</t>
  </si>
  <si>
    <t>作者:(日)永井荷风|译者:谭晶华</t>
  </si>
  <si>
    <t>9787532775965</t>
  </si>
  <si>
    <t>二十四只眼睛(精)</t>
  </si>
  <si>
    <t>作者:(日)壶井荣|译者:谭晶华</t>
  </si>
  <si>
    <t>9787532776627</t>
  </si>
  <si>
    <t>你所不知道的日本名词故事(精)/日本名词故事系列</t>
  </si>
  <si>
    <t>作者:(日)新井一二三</t>
  </si>
  <si>
    <t>9787532777839</t>
  </si>
  <si>
    <t>白河夜船(精)</t>
  </si>
  <si>
    <t>作者:(日)吉本芭娜娜|译者:徐静波</t>
  </si>
  <si>
    <t>9787532777846</t>
  </si>
  <si>
    <t>不伦与南美(精)</t>
  </si>
  <si>
    <t>作者:(日)吉本芭娜娜|译者:李萍</t>
  </si>
  <si>
    <t>9787532777853</t>
  </si>
  <si>
    <t>哀愁的预感(精)</t>
  </si>
  <si>
    <t>作者:(日)吉本芭娜娜|译者:李重民</t>
  </si>
  <si>
    <t>9787532778461</t>
  </si>
  <si>
    <t>橡果姐妹(精)</t>
  </si>
  <si>
    <t>9787208154506</t>
  </si>
  <si>
    <t>夜空总有最大密度的蓝色</t>
  </si>
  <si>
    <t>作者:(日)最果夕日|译者:匡匡</t>
  </si>
  <si>
    <t>9787532168583</t>
  </si>
  <si>
    <t>植物园的巢穴</t>
  </si>
  <si>
    <t>作者:(日)梨木香步|译者:张秋明</t>
  </si>
  <si>
    <t>9787020132775</t>
  </si>
  <si>
    <t>良心反抗暴力/插图本茨威格传记丛书</t>
  </si>
  <si>
    <t>作者:(奥)斯·茨威格|译者:张玉书</t>
  </si>
  <si>
    <t>9787020135899</t>
  </si>
  <si>
    <t>裂枝的嘎鸣--黑塞诗选(精)</t>
  </si>
  <si>
    <t>作者:(德)赫尔曼·黑塞|译者:欧凡</t>
  </si>
  <si>
    <t>9787020151844</t>
  </si>
  <si>
    <t>普希金经典童话集(精)/普希金经典文选</t>
  </si>
  <si>
    <t>作者:(俄罗斯)普希金|译者:任溶溶</t>
  </si>
  <si>
    <t>9787506399487</t>
  </si>
  <si>
    <t>傀儡师</t>
  </si>
  <si>
    <t>作者:(挪威)乔斯坦·贾德|译者:李菁菁</t>
  </si>
  <si>
    <t>9787559400031</t>
  </si>
  <si>
    <t>钓胜于鱼(精)/世界大师散文坊</t>
  </si>
  <si>
    <t>作者:(英)沃尔顿|译者:张容</t>
  </si>
  <si>
    <t>9787559418906</t>
  </si>
  <si>
    <t>9787544772303</t>
  </si>
  <si>
    <t>福尔摩斯探案选(精)</t>
  </si>
  <si>
    <t>作者:(英国)柯南·道尔|译者:周克希</t>
  </si>
  <si>
    <t>9787544774697</t>
  </si>
  <si>
    <t>傲慢与偏见(精)/经典译林</t>
  </si>
  <si>
    <t>作者:(英国)简·奥斯丁|译者:孙致礼</t>
  </si>
  <si>
    <t>9787544777216</t>
  </si>
  <si>
    <t>一九八四(精)/经典译林</t>
  </si>
  <si>
    <t>作者:(英国)乔治·奥威尔|译者:孙仲旭</t>
  </si>
  <si>
    <t>9787544761109</t>
  </si>
  <si>
    <t>麦田里的守望者</t>
  </si>
  <si>
    <t>作者:(美国)J.D.塞林格|译者:施咸荣</t>
  </si>
  <si>
    <t>9787544775755</t>
  </si>
  <si>
    <t>绿山墙的安妮(精)/经典译林</t>
  </si>
  <si>
    <t>作者:(加拿大)露西·莫德·蒙哥马利|译者:</t>
  </si>
  <si>
    <t>9787544775823</t>
  </si>
  <si>
    <t>欧·亨利短篇小说选(精)/经典译林</t>
  </si>
  <si>
    <t>作者:(美国)欧·亨利|译者:王楫//康明强</t>
  </si>
  <si>
    <t>9787532776467</t>
  </si>
  <si>
    <t>本和我/夏洛书屋</t>
  </si>
  <si>
    <t>作者:(美)罗伯特·罗素|译者:马爱农</t>
  </si>
  <si>
    <t>9787532778447</t>
  </si>
  <si>
    <t>西顿野生动物故事集(译文名著精选)</t>
  </si>
  <si>
    <t>作者:(加拿大)E.T.西顿|译者:蒲隆</t>
  </si>
  <si>
    <t>9787121350368</t>
  </si>
  <si>
    <t>文案基本功(9大爆款文案创作技巧)</t>
  </si>
  <si>
    <t>作者:苏芯</t>
  </si>
  <si>
    <t>9787121362705</t>
  </si>
  <si>
    <t>劳动者加入工会和会籍管理</t>
  </si>
  <si>
    <t>作者:张智君</t>
  </si>
  <si>
    <t>9787121368912</t>
  </si>
  <si>
    <t>让孩子爱上学习</t>
  </si>
  <si>
    <t>作者:王艳梅</t>
  </si>
  <si>
    <t>9787544844444</t>
  </si>
  <si>
    <t>我的野生动物朋友(全新完整版)</t>
  </si>
  <si>
    <t>作者:(法)蒂皮·德格雷|译者:袁筱一|绘画:(</t>
  </si>
  <si>
    <t>9787521701883</t>
  </si>
  <si>
    <t>农场(精)/手电筒看里面科普透视绘本</t>
  </si>
  <si>
    <t>作者:(英)祖西·贝哈尔|译者:朱雯霏|绘画:(</t>
  </si>
  <si>
    <t>9787521701890</t>
  </si>
  <si>
    <t>图书馆(精)/手电筒看里面科普透视绘本</t>
  </si>
  <si>
    <t>作者:(美)希瑟·亚历山大|译者:朱雯霏|绘画</t>
  </si>
  <si>
    <t>9787521701906</t>
  </si>
  <si>
    <t>世界奇观(精)/手电筒看里面科普透视绘本</t>
  </si>
  <si>
    <t>作者:(英)卡伦·布朗|译者:朱雯霏|绘画:(英</t>
  </si>
  <si>
    <t>9787521701913</t>
  </si>
  <si>
    <t>城市(精)/手电筒看里面科普透视绘本</t>
  </si>
  <si>
    <t>9787521701920</t>
  </si>
  <si>
    <t>恐龙(精)/手电筒看里面科普透视绘本</t>
  </si>
  <si>
    <t>作者:(英)萨拉·赫斯特|译者:朱雯霏|绘画:(</t>
  </si>
  <si>
    <t>9787521701999</t>
  </si>
  <si>
    <t>修车厂(精)/手电筒看里面科普透视绘本</t>
  </si>
  <si>
    <t>9787521702019</t>
  </si>
  <si>
    <t>地球(精)/手电筒看里面科普透视绘本</t>
  </si>
  <si>
    <t>9787521702026</t>
  </si>
  <si>
    <t>动物伪装术(精)/手电筒看里面科普透视绘本</t>
  </si>
  <si>
    <t>9787521702033</t>
  </si>
  <si>
    <t>医院(精)/手电筒看里面科普透视绘本</t>
  </si>
  <si>
    <t>作者:(英)卡伦·布朗|译者:朱雯霏|绘画:(土</t>
  </si>
  <si>
    <t>9787559412010</t>
  </si>
  <si>
    <t>我是真的想过和你过余生</t>
  </si>
  <si>
    <t>作者:张静安</t>
  </si>
  <si>
    <t>9787559414250</t>
  </si>
  <si>
    <t>进击吧电竞</t>
  </si>
  <si>
    <t>作者:乔其纱</t>
  </si>
  <si>
    <t>9787559414410</t>
  </si>
  <si>
    <t>时光棋盘</t>
  </si>
  <si>
    <t>作者:吴志硕</t>
  </si>
  <si>
    <t>9787559414427</t>
  </si>
  <si>
    <t>末日卷轴</t>
  </si>
  <si>
    <t>作者:江波</t>
  </si>
  <si>
    <t>9787559414434</t>
  </si>
  <si>
    <t>记忆光谱</t>
  </si>
  <si>
    <t>作者:郝景芳</t>
  </si>
  <si>
    <t>9787559414458</t>
  </si>
  <si>
    <t>AI交响曲</t>
  </si>
  <si>
    <t>9787559414465</t>
  </si>
  <si>
    <t>君侯本无邪(原名折腰)</t>
  </si>
  <si>
    <t>9787559414663</t>
  </si>
  <si>
    <t>你怎么能这样我们只是兄弟啊</t>
  </si>
  <si>
    <t>作者:何以解忧</t>
  </si>
  <si>
    <t>9787559415448</t>
  </si>
  <si>
    <t>犯罪心理(1)</t>
  </si>
  <si>
    <t>作者:长洱</t>
  </si>
  <si>
    <t>9787559416902</t>
  </si>
  <si>
    <t>君侯本无邪(2原名折腰)</t>
  </si>
  <si>
    <t>9787559417138</t>
  </si>
  <si>
    <t>莫名我就喜欢你</t>
  </si>
  <si>
    <t>作者:莱弗</t>
  </si>
  <si>
    <t>9787559417275</t>
  </si>
  <si>
    <t>千面宠妃</t>
  </si>
  <si>
    <t>作者:千朵朵</t>
  </si>
  <si>
    <t>9787559417282</t>
  </si>
  <si>
    <t>守界人</t>
  </si>
  <si>
    <t>作者:蝙蝠</t>
  </si>
  <si>
    <t>9787559417916</t>
  </si>
  <si>
    <t>亿万星辰不及你(2)</t>
  </si>
  <si>
    <t>作者:叶非夜</t>
  </si>
  <si>
    <t>9787559418234</t>
  </si>
  <si>
    <t>一见到你呀</t>
  </si>
  <si>
    <t>作者:栖见</t>
  </si>
  <si>
    <t>9787559418715</t>
  </si>
  <si>
    <t>江川往事</t>
  </si>
  <si>
    <t>9787559418999</t>
  </si>
  <si>
    <t>似你燎原</t>
  </si>
  <si>
    <t>作者:剪风声</t>
  </si>
  <si>
    <t>9787559419002</t>
  </si>
  <si>
    <t>今天也为你着迷</t>
  </si>
  <si>
    <t>作者:一字眉</t>
  </si>
  <si>
    <t>9787559419309</t>
  </si>
  <si>
    <t>君侯本无邪(3)</t>
  </si>
  <si>
    <t>9787559419576</t>
  </si>
  <si>
    <t>就这样和你一辈子</t>
  </si>
  <si>
    <t>作者:秦小样</t>
  </si>
  <si>
    <t>9787559419590</t>
  </si>
  <si>
    <t>我意浓浓</t>
  </si>
  <si>
    <t>作者:云拿月</t>
  </si>
  <si>
    <t>9787559419866</t>
  </si>
  <si>
    <t>犯罪心理(2)</t>
  </si>
  <si>
    <t>9787559420077</t>
  </si>
  <si>
    <t>灿灿顾我心</t>
  </si>
  <si>
    <t>作者:囡囝囚团</t>
  </si>
  <si>
    <t>9787559420091</t>
  </si>
  <si>
    <t>极速悖论</t>
  </si>
  <si>
    <t>作者:焦糖冬瓜</t>
  </si>
  <si>
    <t>9787559420121</t>
  </si>
  <si>
    <t>不负</t>
  </si>
  <si>
    <t>9787559420138</t>
  </si>
  <si>
    <t>你不可攀</t>
  </si>
  <si>
    <t>作者:映漾</t>
  </si>
  <si>
    <t>9787559420435</t>
  </si>
  <si>
    <t>愿你独立美好无惧时光</t>
  </si>
  <si>
    <t>作者:罗红玫</t>
  </si>
  <si>
    <t>9787559420480</t>
  </si>
  <si>
    <t>守界人(2)</t>
  </si>
  <si>
    <t>9787559421463</t>
  </si>
  <si>
    <t>小情劫(2)</t>
  </si>
  <si>
    <t>作者:纪十年</t>
  </si>
  <si>
    <t>9787559421593</t>
  </si>
  <si>
    <t>不如撸猫去(历代文人与他们的猫)</t>
  </si>
  <si>
    <t>作者:林潇</t>
  </si>
  <si>
    <t>9787559421685</t>
  </si>
  <si>
    <t>我把温柔分给你(2)</t>
  </si>
  <si>
    <t>9787559421715</t>
  </si>
  <si>
    <t>所爱隔山海山海亦可平</t>
  </si>
  <si>
    <t>作者:冷莹</t>
  </si>
  <si>
    <t>9787559422026</t>
  </si>
  <si>
    <t>千千晚星</t>
  </si>
  <si>
    <t>作者:繁浅</t>
  </si>
  <si>
    <t>9787559422057</t>
  </si>
  <si>
    <t>X如果西游记倒过来</t>
  </si>
  <si>
    <t>作者:纪出矣//鹤见鹤</t>
  </si>
  <si>
    <t>9787559422798</t>
  </si>
  <si>
    <t>我想用正确的方式来爱你</t>
  </si>
  <si>
    <t>作者:林笛儿</t>
  </si>
  <si>
    <t>9787559422804</t>
  </si>
  <si>
    <t>余音绕梁</t>
  </si>
  <si>
    <t>作者:舒远</t>
  </si>
  <si>
    <t>9787559423962</t>
  </si>
  <si>
    <t>今生晚晚情</t>
  </si>
  <si>
    <t>作者:青颜如风</t>
  </si>
  <si>
    <t>9787559424099</t>
  </si>
  <si>
    <t>小娇妻</t>
  </si>
  <si>
    <t>作者:洛心辰</t>
  </si>
  <si>
    <t>9787559424105</t>
  </si>
  <si>
    <t>小娇妻(2)</t>
  </si>
  <si>
    <t>9787559424174</t>
  </si>
  <si>
    <t>微微星动</t>
  </si>
  <si>
    <t>作者:被凡</t>
  </si>
  <si>
    <t>9787559424754</t>
  </si>
  <si>
    <t>十万星河(2)</t>
  </si>
  <si>
    <t>9787559424792</t>
  </si>
  <si>
    <t>蜜桃味热恋</t>
  </si>
  <si>
    <t>作者:龙柒</t>
  </si>
  <si>
    <t>9787559425133</t>
  </si>
  <si>
    <t>醉爱红楼</t>
  </si>
  <si>
    <t>作者:芦哲峰</t>
  </si>
  <si>
    <t>9787559425393</t>
  </si>
  <si>
    <t>今天开始喜欢你(2)</t>
  </si>
  <si>
    <t>作者:鹤见鹤//青罗扇子//纪出矣//周定嘉//</t>
  </si>
  <si>
    <t>9787559425614</t>
  </si>
  <si>
    <t>在世界角落遇见他(2)</t>
  </si>
  <si>
    <t>9787559425805</t>
  </si>
  <si>
    <t>掌心雀跃</t>
  </si>
  <si>
    <t>作者:顾辞微</t>
  </si>
  <si>
    <t>9787559425812</t>
  </si>
  <si>
    <t>你比月色动人</t>
  </si>
  <si>
    <t>9787559426550</t>
  </si>
  <si>
    <t>我见尤甜</t>
  </si>
  <si>
    <t>作者:哑树</t>
  </si>
  <si>
    <t>9787559426598</t>
  </si>
  <si>
    <t>甜蜜蜜</t>
  </si>
  <si>
    <t>作者:倪多喜</t>
  </si>
  <si>
    <t>9787559426604</t>
  </si>
  <si>
    <t>撑腰(2)</t>
  </si>
  <si>
    <t>9787559426611</t>
  </si>
  <si>
    <t>觅你朝与暮</t>
  </si>
  <si>
    <t>作者:总攻大人</t>
  </si>
  <si>
    <t>9787559426833</t>
  </si>
  <si>
    <t>犯罪心理(3)</t>
  </si>
  <si>
    <t>9787559426840</t>
  </si>
  <si>
    <t>犯罪心理(4)</t>
  </si>
  <si>
    <t>9787559426857</t>
  </si>
  <si>
    <t>犯罪心理(5)</t>
  </si>
  <si>
    <t>9787559426918</t>
  </si>
  <si>
    <t>你是我最美的相遇</t>
  </si>
  <si>
    <t>9787559426987</t>
  </si>
  <si>
    <t>你是我最美的相遇(2)</t>
  </si>
  <si>
    <t>9787559427007</t>
  </si>
  <si>
    <t>小宠爱</t>
  </si>
  <si>
    <t>作者:若善溪</t>
  </si>
  <si>
    <t>9787559427014</t>
  </si>
  <si>
    <t>今天更喜欢你</t>
  </si>
  <si>
    <t>作者:麦九</t>
  </si>
  <si>
    <t>9787559427144</t>
  </si>
  <si>
    <t>别闹醋先生</t>
  </si>
  <si>
    <t>作者:十尾兔</t>
  </si>
  <si>
    <t>9787559427168</t>
  </si>
  <si>
    <t>第3650次喜欢你(2)</t>
  </si>
  <si>
    <t>9787559427311</t>
  </si>
  <si>
    <t>偏见先生</t>
  </si>
  <si>
    <t>作者:丘迟</t>
  </si>
  <si>
    <t>9787559427328</t>
  </si>
  <si>
    <t>烈旭照清河</t>
  </si>
  <si>
    <t>作者:帘十里</t>
  </si>
  <si>
    <t>9787559427342</t>
  </si>
  <si>
    <t>他与微光皆倾城</t>
  </si>
  <si>
    <t>作者:绛美人</t>
  </si>
  <si>
    <t>9787559427397</t>
  </si>
  <si>
    <t>伺机而动(原名放水怎么了)</t>
  </si>
  <si>
    <t>作者:边想</t>
  </si>
  <si>
    <t>9787559427403</t>
  </si>
  <si>
    <t>二次深陷</t>
  </si>
  <si>
    <t>9787559427496</t>
  </si>
  <si>
    <t>小娇妻(3)</t>
  </si>
  <si>
    <t>9787559427502</t>
  </si>
  <si>
    <t>小娇妻(4)</t>
  </si>
  <si>
    <t>9787559427625</t>
  </si>
  <si>
    <t>我的娇娇啊</t>
  </si>
  <si>
    <t>作者:李一枕</t>
  </si>
  <si>
    <t>9787559428165</t>
  </si>
  <si>
    <t>奢宠(2)</t>
  </si>
  <si>
    <t>作者:阿舒</t>
  </si>
  <si>
    <t>9787559428349</t>
  </si>
  <si>
    <t>你那么可爱</t>
  </si>
  <si>
    <t>9787559428356</t>
  </si>
  <si>
    <t>遥不可追</t>
  </si>
  <si>
    <t>9787559428370</t>
  </si>
  <si>
    <t>权门告白</t>
  </si>
  <si>
    <t>作者:鱼歌</t>
  </si>
  <si>
    <t>9787559428707</t>
  </si>
  <si>
    <t>顾的白白</t>
  </si>
  <si>
    <t>9787559428912</t>
  </si>
  <si>
    <t>微雨千城(2)</t>
  </si>
  <si>
    <t>作者:冰冰七月</t>
  </si>
  <si>
    <t>9787559428943</t>
  </si>
  <si>
    <t>我叫你一声你敢应吗</t>
  </si>
  <si>
    <t>作者:金角大王</t>
  </si>
  <si>
    <t>9787559429049</t>
  </si>
  <si>
    <t>旧梦1937</t>
  </si>
  <si>
    <t>作者:沈鱼藻</t>
  </si>
  <si>
    <t>9787559429254</t>
  </si>
  <si>
    <t>天生宠爱</t>
  </si>
  <si>
    <t>作者:默默安然</t>
  </si>
  <si>
    <t>9787559429551</t>
  </si>
  <si>
    <t>应许你欢喜</t>
  </si>
  <si>
    <t>9787559429841</t>
  </si>
  <si>
    <t>陆园无此行</t>
  </si>
  <si>
    <t>作者:红桑</t>
  </si>
  <si>
    <t>9787559429902</t>
  </si>
  <si>
    <t>原来我只喜欢你</t>
  </si>
  <si>
    <t>作者:陈初茶</t>
  </si>
  <si>
    <t>9787559430397</t>
  </si>
  <si>
    <t>亲亲子衿</t>
  </si>
  <si>
    <t>作者:清凉如意</t>
  </si>
  <si>
    <t>9787559430915</t>
  </si>
  <si>
    <t>我爱你的时候剑拔弩张</t>
  </si>
  <si>
    <t>作者:情何以甚</t>
  </si>
  <si>
    <t>9787559430922</t>
  </si>
  <si>
    <t>写实派高糖</t>
  </si>
  <si>
    <t>作者:吕天逸</t>
  </si>
  <si>
    <t>9787559431066</t>
  </si>
  <si>
    <t>独处之意是清欢/新未来书系</t>
  </si>
  <si>
    <t>作者:包利民</t>
  </si>
  <si>
    <t>9787559431097</t>
  </si>
  <si>
    <t>被迫成为武林爱豆</t>
  </si>
  <si>
    <t>作者:八千桂酒</t>
  </si>
  <si>
    <t>9787559431356</t>
  </si>
  <si>
    <t>当她恋爱时</t>
  </si>
  <si>
    <t>作者:沈沧眉</t>
  </si>
  <si>
    <t>9787559431424</t>
  </si>
  <si>
    <t>千颜</t>
  </si>
  <si>
    <t>作者:侧侧轻寒</t>
  </si>
  <si>
    <t>9787559431769</t>
  </si>
  <si>
    <t>小幸运</t>
  </si>
  <si>
    <t>9787559431776</t>
  </si>
  <si>
    <t>少年歌行(1)</t>
  </si>
  <si>
    <t>作者:周木楠</t>
  </si>
  <si>
    <t>9787559431806</t>
  </si>
  <si>
    <t>等光等你来</t>
  </si>
  <si>
    <t>作者:耳元</t>
  </si>
  <si>
    <t>9787559431967</t>
  </si>
  <si>
    <t>少年歌行(2)</t>
  </si>
  <si>
    <t>9787559431974</t>
  </si>
  <si>
    <t>少年歌行(3)</t>
  </si>
  <si>
    <t>9787559431981</t>
  </si>
  <si>
    <t>少年歌行(4)</t>
  </si>
  <si>
    <t>9787559431998</t>
  </si>
  <si>
    <t>少年歌行(5)</t>
  </si>
  <si>
    <t>9787559432001</t>
  </si>
  <si>
    <t>时光不及绵绵</t>
  </si>
  <si>
    <t>作者:十桑</t>
  </si>
  <si>
    <t>9787559432087</t>
  </si>
  <si>
    <t>舍不得星星</t>
  </si>
  <si>
    <t>作者:画盏眠</t>
  </si>
  <si>
    <t>9787559432094</t>
  </si>
  <si>
    <t>高甜先生</t>
  </si>
  <si>
    <t>作者:沦陷</t>
  </si>
  <si>
    <t>9787559432100</t>
  </si>
  <si>
    <t>无法自拔(上)</t>
  </si>
  <si>
    <t>9787559432117</t>
  </si>
  <si>
    <t>他的小公主</t>
  </si>
  <si>
    <t>作者:一砾沙</t>
  </si>
  <si>
    <t>9787559432131</t>
  </si>
  <si>
    <t>凤鸣长安(1)</t>
  </si>
  <si>
    <t>作者:长安微暖</t>
  </si>
  <si>
    <t>9787559432148</t>
  </si>
  <si>
    <t>明枪易躲暗恋难防</t>
  </si>
  <si>
    <t>作者:翘摇</t>
  </si>
  <si>
    <t>9787559432612</t>
  </si>
  <si>
    <t>无法自拔(下)</t>
  </si>
  <si>
    <t>9787559432629</t>
  </si>
  <si>
    <t>无条件宠溺</t>
  </si>
  <si>
    <t>9787559432643</t>
  </si>
  <si>
    <t>温香软玉</t>
  </si>
  <si>
    <t>9787559432667</t>
  </si>
  <si>
    <t>雀上心头/霸总心动系列</t>
  </si>
  <si>
    <t>作者:蹿升华上</t>
  </si>
  <si>
    <t>9787559432803</t>
  </si>
  <si>
    <t>木马湖</t>
  </si>
  <si>
    <t>作者:宋老邪</t>
  </si>
  <si>
    <t>9787559432810</t>
  </si>
  <si>
    <t>时光信差</t>
  </si>
  <si>
    <t>9787559432834</t>
  </si>
  <si>
    <t>甜豌豆方程式</t>
  </si>
  <si>
    <t>作者:栗连</t>
  </si>
  <si>
    <t>9787559432841</t>
  </si>
  <si>
    <t>骄傲之心</t>
  </si>
  <si>
    <t>9787559432858</t>
  </si>
  <si>
    <t>我心里下过一场雪</t>
  </si>
  <si>
    <t>作者:明开夜合</t>
  </si>
  <si>
    <t>9787559433091</t>
  </si>
  <si>
    <t>小娇妻(5)</t>
  </si>
  <si>
    <t>9787559433213</t>
  </si>
  <si>
    <t>城主的初恋</t>
  </si>
  <si>
    <t>作者:颜无色</t>
  </si>
  <si>
    <t>9787559433220</t>
  </si>
  <si>
    <t>我的失眠症女友</t>
  </si>
  <si>
    <t>作者:花时玖</t>
  </si>
  <si>
    <t>9787559433305</t>
  </si>
  <si>
    <t>渊渊相抱/霸总心动系列</t>
  </si>
  <si>
    <t>作者:楼知月</t>
  </si>
  <si>
    <t>9787559433329</t>
  </si>
  <si>
    <t>意大利初恋日记(2)</t>
  </si>
  <si>
    <t>作者:草灯大人</t>
  </si>
  <si>
    <t>9787559433503</t>
  </si>
  <si>
    <t>两情相悦</t>
  </si>
  <si>
    <t>9787559434302</t>
  </si>
  <si>
    <t>将军恰恰甜</t>
  </si>
  <si>
    <t>作者:箫四娘</t>
  </si>
  <si>
    <t>9787559434319</t>
  </si>
  <si>
    <t>俄罗斯笨熊饲养指南</t>
  </si>
  <si>
    <t>作者:凄沧江潭</t>
  </si>
  <si>
    <t>9787559434470</t>
  </si>
  <si>
    <t>卷卷动人/霸总心动系列</t>
  </si>
  <si>
    <t>作者:旧衣</t>
  </si>
  <si>
    <t>9787559435682</t>
  </si>
  <si>
    <t>居安不思微</t>
  </si>
  <si>
    <t>作者:微之</t>
  </si>
  <si>
    <t>9787559436283</t>
  </si>
  <si>
    <t>他与微光皆倾城(2)</t>
  </si>
  <si>
    <t>9787559436313</t>
  </si>
  <si>
    <t>他的小可爱</t>
  </si>
  <si>
    <t>作者:萧小船</t>
  </si>
  <si>
    <t>9787559436405</t>
  </si>
  <si>
    <t>每天和可爱的你</t>
  </si>
  <si>
    <t>9787559436429</t>
  </si>
  <si>
    <t>权门告白(2)</t>
  </si>
  <si>
    <t>9787559436436</t>
  </si>
  <si>
    <t>裙子的秘密</t>
  </si>
  <si>
    <t>作者:婆娑果</t>
  </si>
  <si>
    <t>9787559437938</t>
  </si>
  <si>
    <t>我把温柔分给你</t>
  </si>
  <si>
    <t>9787559438348</t>
  </si>
  <si>
    <t>千颜(2)</t>
  </si>
  <si>
    <t>9787559438379</t>
  </si>
  <si>
    <t>凤鸣长安(2)</t>
  </si>
  <si>
    <t>9787544778244</t>
  </si>
  <si>
    <t>茅盾散文选(精)/壹力文库</t>
  </si>
  <si>
    <t>作者:茅盾|绘画:丰子恺</t>
  </si>
  <si>
    <t>9787559412188</t>
  </si>
  <si>
    <t>回忆不在照片里</t>
  </si>
  <si>
    <t>作者:周文慧</t>
  </si>
  <si>
    <t>9787559435118</t>
  </si>
  <si>
    <t>我愿如此充沛过一生</t>
  </si>
  <si>
    <t>作者:小木头</t>
  </si>
  <si>
    <t>9787100139045</t>
  </si>
  <si>
    <t>儒林外史/经典名著大家名作</t>
  </si>
  <si>
    <t>作者:(清)吴敬梓|总主编:闻钟</t>
  </si>
  <si>
    <t>9787544776363</t>
  </si>
  <si>
    <t>执着</t>
  </si>
  <si>
    <t>作者:(德国)大卫·萨菲尔|译者:刘秋叶</t>
  </si>
  <si>
    <t>9787121367212</t>
  </si>
  <si>
    <t>数学中的运筹思维/离不开的数学</t>
  </si>
  <si>
    <t>编者:焦宝聪</t>
  </si>
  <si>
    <t>9787121367229</t>
  </si>
  <si>
    <t>数学中的博弈思维/离不开的数学</t>
  </si>
  <si>
    <t>9787121368448</t>
  </si>
  <si>
    <t>数学中的创意思维/离不开的数学</t>
  </si>
  <si>
    <t>9787539992693</t>
  </si>
  <si>
    <t>道林·格雷的画像/读客精神成长文库</t>
  </si>
  <si>
    <t>作者:(英)奥斯卡·王尔德|译者:刘勇军</t>
  </si>
  <si>
    <t>9787559438874</t>
  </si>
  <si>
    <t>伊索寓言/读客经典文库</t>
  </si>
  <si>
    <t>9787559417824</t>
  </si>
  <si>
    <t>杰出楷模(和乡亲一起读周恩来)</t>
  </si>
  <si>
    <t>作者:秦九凤</t>
  </si>
  <si>
    <t>9787020142712</t>
  </si>
  <si>
    <t>日夜书/韩少功长篇小说系列</t>
  </si>
  <si>
    <t>作者:韩少功</t>
  </si>
  <si>
    <t>9787559402004</t>
  </si>
  <si>
    <t>被改变的人生(南京大屠杀幸存者口述生活史)</t>
  </si>
  <si>
    <t>编者:张建军//张生</t>
  </si>
  <si>
    <t>9787532166497</t>
  </si>
  <si>
    <t>亡灵</t>
  </si>
  <si>
    <t>作者:韩松</t>
  </si>
  <si>
    <t>9787532166671</t>
  </si>
  <si>
    <t>尴尬时代</t>
  </si>
  <si>
    <t>作者:慢三</t>
  </si>
  <si>
    <t>9787532167760</t>
  </si>
  <si>
    <t>夏娃看言情的时候亚当在干什么</t>
  </si>
  <si>
    <t>作者:王若虚</t>
  </si>
  <si>
    <t>9787532775309</t>
  </si>
  <si>
    <t>用洗脸盆吃羊肉饭(环游世界九万五千公里的自行车美食之旅)(精)</t>
  </si>
  <si>
    <t>作者:(日)石田裕辅|译者:刘惠卿</t>
  </si>
  <si>
    <t>9787010203560</t>
  </si>
  <si>
    <t>改善民生和创新社会治理(全国干部学习培训教材)</t>
  </si>
  <si>
    <t>编者:全国干部培训教材编审指导委员会</t>
  </si>
  <si>
    <t>9787111627395</t>
  </si>
  <si>
    <t>图像处理与影视制作一本通(职业教育课程改革规划新教材)</t>
  </si>
  <si>
    <t>编者:倪彤//葛冬云//张建强</t>
  </si>
  <si>
    <t>9787553781204</t>
  </si>
  <si>
    <t>茶经</t>
  </si>
  <si>
    <t>作者:(唐)陆羽//(清)陆廷灿|编者:彭书淮</t>
  </si>
  <si>
    <t>9787553792743</t>
  </si>
  <si>
    <t>老爱玩--首届全国乐龄游戏创意设计大赛作品集锦</t>
  </si>
  <si>
    <t>编者:乐龄游戏创意设计大赛组委会</t>
  </si>
  <si>
    <t>9787100171236</t>
  </si>
  <si>
    <t>伦理与秩序(梁漱溟政治思想中的国家与社会)(精)/中国政治思想研究丛书</t>
  </si>
  <si>
    <t>作者:干春松|总主编:成中英</t>
  </si>
  <si>
    <t>9787100158183</t>
  </si>
  <si>
    <t>社会科学方法论探究/经济学名著译丛</t>
  </si>
  <si>
    <t>作者:(奥)卡尔·门格尔|译者:姚中秋</t>
  </si>
  <si>
    <t>9787101114409</t>
  </si>
  <si>
    <t>太虚法师讲演录(人生佛学)/近代四大高僧讲演录</t>
  </si>
  <si>
    <t>作者:太虚法师</t>
  </si>
  <si>
    <t>9787101131970</t>
  </si>
  <si>
    <t>本来的孔子(论语新解)</t>
  </si>
  <si>
    <t>作者:甘霖</t>
  </si>
  <si>
    <t>9787101133318</t>
  </si>
  <si>
    <t>华严原人论校释/中国佛教典籍选刊</t>
  </si>
  <si>
    <t>作者:(唐)宗密</t>
  </si>
  <si>
    <t>9787101136838</t>
  </si>
  <si>
    <t>中论讲记</t>
  </si>
  <si>
    <t>作者:王孺童</t>
  </si>
  <si>
    <t>9787010183749</t>
  </si>
  <si>
    <t>莫辜负新时代--四个正确认识大学生读本</t>
  </si>
  <si>
    <t>编者:教育部思想政治工作司//中共北京市委</t>
  </si>
  <si>
    <t>9787542654649</t>
  </si>
  <si>
    <t>虔敬的奥秘--要道须知</t>
  </si>
  <si>
    <t>作者:(加)J.I.巴刻|译者:李亚玲</t>
  </si>
  <si>
    <t>9787542667229</t>
  </si>
  <si>
    <t>自在生活--与美同行</t>
  </si>
  <si>
    <t>作者:秦建鸿</t>
  </si>
  <si>
    <t>9787519718923</t>
  </si>
  <si>
    <t>刑事审判参考(总第110集)</t>
  </si>
  <si>
    <t>编者:南英</t>
  </si>
  <si>
    <t>9787519720254</t>
  </si>
  <si>
    <t>刑事审判参考(总第111集)</t>
  </si>
  <si>
    <t>9787519721893</t>
  </si>
  <si>
    <t>仲裁法一本通</t>
  </si>
  <si>
    <t>编者:张润</t>
  </si>
  <si>
    <t>9787519723279</t>
  </si>
  <si>
    <t>律师来了(4公司法律问题律师答疑)</t>
  </si>
  <si>
    <t>9787519723996</t>
  </si>
  <si>
    <t>合同法案例研习/法学案例研习系列</t>
  </si>
  <si>
    <t>编者:邱杓丹//吴之欧</t>
  </si>
  <si>
    <t>9787519724115</t>
  </si>
  <si>
    <t>刑法总论案例研习/法学案例研习系列</t>
  </si>
  <si>
    <t>编者:吴之欧//吴立欧//邱杓丹</t>
  </si>
  <si>
    <t>9787519724795</t>
  </si>
  <si>
    <t>影像中的侦查学(以TVB剧集为例)</t>
  </si>
  <si>
    <t>作者:肖军</t>
  </si>
  <si>
    <t>9787519725372</t>
  </si>
  <si>
    <t>律师来了(14恋爱婚姻继承纠纷律师答疑)</t>
  </si>
  <si>
    <t>编者:王丹丹</t>
  </si>
  <si>
    <t>9787519725396</t>
  </si>
  <si>
    <t>律师来了(9农村常见法律问题律师答疑)</t>
  </si>
  <si>
    <t>编者:李吏民</t>
  </si>
  <si>
    <t>9787519726126</t>
  </si>
  <si>
    <t>公司股东大会决议效力研究</t>
  </si>
  <si>
    <t>作者:张雪娥</t>
  </si>
  <si>
    <t>9787519726171</t>
  </si>
  <si>
    <t>土地法制科学(第2卷)</t>
  </si>
  <si>
    <t>编者:耿卓</t>
  </si>
  <si>
    <t>9787519726355</t>
  </si>
  <si>
    <t>环境民事公益诉讼特别程序研究</t>
  </si>
  <si>
    <t>作者:张旭东</t>
  </si>
  <si>
    <t>9787519726744</t>
  </si>
  <si>
    <t>律师来了(10劳动纠纷律师答疑)</t>
  </si>
  <si>
    <t>编者:王春雷</t>
  </si>
  <si>
    <t>9787519726928</t>
  </si>
  <si>
    <t>教唆未遂研究</t>
  </si>
  <si>
    <t>作者:安军</t>
  </si>
  <si>
    <t>9787519727918</t>
  </si>
  <si>
    <t>中华人民共和国土壤污染防治法解读与适用手册</t>
  </si>
  <si>
    <t>编者:生态环境部法规与标准司</t>
  </si>
  <si>
    <t>9787519729752</t>
  </si>
  <si>
    <t>刑事审判参考(总第114集)</t>
  </si>
  <si>
    <t>9787519730062</t>
  </si>
  <si>
    <t>武汉仲裁(第1辑)</t>
  </si>
  <si>
    <t>编者:刘晓萌</t>
  </si>
  <si>
    <t>9787519730734</t>
  </si>
  <si>
    <t>辩护权的基本权利之维</t>
  </si>
  <si>
    <t>作者:韩正武</t>
  </si>
  <si>
    <t>9787519730925</t>
  </si>
  <si>
    <t>国有土地上房屋征收纠纷处理图解锦囊/以案说法纠纷处理图解锦囊系列</t>
  </si>
  <si>
    <t>9787519732547</t>
  </si>
  <si>
    <t>为权利而斗争(精)</t>
  </si>
  <si>
    <t>作者:(德)鲁道夫·冯·耶林|译者:刘权</t>
  </si>
  <si>
    <t>9787519732554</t>
  </si>
  <si>
    <t>最新个人所得税法及相关法规汇编</t>
  </si>
  <si>
    <t>9787519735579</t>
  </si>
  <si>
    <t>中华人民共和国保密法律法规汇编(第2版)</t>
  </si>
  <si>
    <t>9787519736897</t>
  </si>
  <si>
    <t>集体劳动争议处理机制研究/中国劳动法文库</t>
  </si>
  <si>
    <t>作者:姜颖//沈建峰//杨欣</t>
  </si>
  <si>
    <t>9787519737856</t>
  </si>
  <si>
    <t>中国共产党问责条例学习读本</t>
  </si>
  <si>
    <t>编者:中国共产党问责条例学习读本编写组</t>
  </si>
  <si>
    <t>9787122305404</t>
  </si>
  <si>
    <t>白头鹰之爪--二战美军单兵武器装备(第2版)/二战兵器图鉴系列</t>
  </si>
  <si>
    <t>9787101128963</t>
  </si>
  <si>
    <t>新军会操(中国近代军演早期形态研究)</t>
  </si>
  <si>
    <t>作者:彭贺超</t>
  </si>
  <si>
    <t>9787509382035</t>
  </si>
  <si>
    <t>刑法的积极义务</t>
  </si>
  <si>
    <t>作者:(英)安德鲁·阿什沃斯|译者:姜敏</t>
  </si>
  <si>
    <t>9787509398173</t>
  </si>
  <si>
    <t>中华人民共和国公共图书馆法学习问答</t>
  </si>
  <si>
    <t>编者:中华人民共和国公共图书馆法学习问答</t>
  </si>
  <si>
    <t>9787521602616</t>
  </si>
  <si>
    <t>中华人民共和国检察官法解读</t>
  </si>
  <si>
    <t>9787521602647</t>
  </si>
  <si>
    <t>中华人民共和国法官法解读</t>
  </si>
  <si>
    <t>9787521604856</t>
  </si>
  <si>
    <t>应急管理法律知识学习读本</t>
  </si>
  <si>
    <t>9787100122535</t>
  </si>
  <si>
    <t>民国时期农村经济问题研究--以乡村建设为考察对象</t>
  </si>
  <si>
    <t>作者:颜昌盛//汪睿</t>
  </si>
  <si>
    <t>9787100164931</t>
  </si>
  <si>
    <t>产业经济学/汉译世界学术名著丛书</t>
  </si>
  <si>
    <t>作者:(英)阿尔弗雷德·马歇尔//玛丽·佩利</t>
  </si>
  <si>
    <t>9787115470560</t>
  </si>
  <si>
    <t>我的世界探索指南</t>
  </si>
  <si>
    <t>作者:艾阁萌(英国)有限公司|编者:童趣出版</t>
  </si>
  <si>
    <t>9787115470638</t>
  </si>
  <si>
    <t>我的世界创意指南</t>
  </si>
  <si>
    <t>9787115473943</t>
  </si>
  <si>
    <t>我的世界(下界与末地指南)</t>
  </si>
  <si>
    <t>作者:艾阁萌英国有限公司|译者:童趣出版有</t>
  </si>
  <si>
    <t>9787115476661</t>
  </si>
  <si>
    <t>我的世界(红石进阶指南)</t>
  </si>
  <si>
    <t>9787115486172</t>
  </si>
  <si>
    <t>我的世界(玩家对战游戏指南)</t>
  </si>
  <si>
    <t>作者:艾阁萌英国有限公司|编者:童趣出版有</t>
  </si>
  <si>
    <t>9787115487414</t>
  </si>
  <si>
    <t>我的世界(附魔与药水指南)</t>
  </si>
  <si>
    <t>9787115489852</t>
  </si>
  <si>
    <t>我的世界农业生产指南</t>
  </si>
  <si>
    <t>9787553781839</t>
  </si>
  <si>
    <t>格言联璧</t>
  </si>
  <si>
    <t>作者:(清)金缨|编者:莫铭</t>
  </si>
  <si>
    <t>9787559714992</t>
  </si>
  <si>
    <t>庄子/蔡志忠给孩子的国学漫画</t>
  </si>
  <si>
    <t>9787559715098</t>
  </si>
  <si>
    <t>老子/蔡志忠给孩子的国学漫画</t>
  </si>
  <si>
    <t>9787559715227</t>
  </si>
  <si>
    <t>论语(1)/蔡志忠给孩子的国学漫画</t>
  </si>
  <si>
    <t>9787115440518</t>
  </si>
  <si>
    <t>素描手把手(素描入门教程)</t>
  </si>
  <si>
    <t>编者:寇建青//孙丽芳//柳丽召</t>
  </si>
  <si>
    <t>9787115503855</t>
  </si>
  <si>
    <t>只用红黄蓝就能画好水彩风景(极简水彩教程)</t>
  </si>
  <si>
    <t>作者:(美)杰夫·克西|译者:赵东蕾</t>
  </si>
  <si>
    <t>9787115515100</t>
  </si>
  <si>
    <t>乐理(高等院校十三五教师技能系列规划教材)</t>
  </si>
  <si>
    <t>编者:潘锴</t>
  </si>
  <si>
    <t>9787020142682</t>
  </si>
  <si>
    <t>聊将锦瑟记流年--黄仲则诗传(精)</t>
  </si>
  <si>
    <t>作者:安意如</t>
  </si>
  <si>
    <t>9787521204414</t>
  </si>
  <si>
    <t>朱棣传</t>
  </si>
  <si>
    <t>作者:商传</t>
  </si>
  <si>
    <t>9787559414113</t>
  </si>
  <si>
    <t>我为过客你是天涯--三毛遇见张爱玲</t>
  </si>
  <si>
    <t>作者:随园散人</t>
  </si>
  <si>
    <t>9787559416803</t>
  </si>
  <si>
    <t>慈禧太后/亲历中国</t>
  </si>
  <si>
    <t>作者:(英)菲利普·威廉姆斯·萨金特|译者:</t>
  </si>
  <si>
    <t>9787559428479</t>
  </si>
  <si>
    <t>猛兽总是独行(鲁迅与他的朋友圈)</t>
  </si>
  <si>
    <t>作者:孙玉祥</t>
  </si>
  <si>
    <t>9787208138964</t>
  </si>
  <si>
    <t>阿登纳传(1876-1967)</t>
  </si>
  <si>
    <t>作者:杨寿国</t>
  </si>
  <si>
    <t>9787559702258</t>
  </si>
  <si>
    <t>我的第一本美国国家地理地理百科</t>
  </si>
  <si>
    <t>作者:(美)伊丽莎白·卡尼|译者:青涂</t>
  </si>
  <si>
    <t>9787508682396</t>
  </si>
  <si>
    <t>宇宙大冒险/法国经典科学探索实验书</t>
  </si>
  <si>
    <t>作者:法国阿尔班·米歇尔少儿出版社|译者:</t>
  </si>
  <si>
    <t>9787521700817</t>
  </si>
  <si>
    <t>春小蒲公英钻出了土壤(精)/节气里的四季</t>
  </si>
  <si>
    <t>编者:Persimmo</t>
  </si>
  <si>
    <t>9787521700824</t>
  </si>
  <si>
    <t>夏青蛙和蟾蜍在歌唱(精)/节气里的四季</t>
  </si>
  <si>
    <t>9787521700831</t>
  </si>
  <si>
    <t>秋麦子地变成了金黄色(精)/节气里的四季</t>
  </si>
  <si>
    <t>9787521700848</t>
  </si>
  <si>
    <t>冬雪花呼啦啦地飞(精)/节气里的四季</t>
  </si>
  <si>
    <t>9787508682402</t>
  </si>
  <si>
    <t>水的奥秘/法国经典科学探索实验书</t>
  </si>
  <si>
    <t>9787508682419</t>
  </si>
  <si>
    <t>奇妙的空气/法国经典科学探索实验书</t>
  </si>
  <si>
    <t>9787559708885</t>
  </si>
  <si>
    <t>我的第一本美国国家地理鸟类百科</t>
  </si>
  <si>
    <t>作者:(美)凯瑟琳·D.休斯|译者:郭筝</t>
  </si>
  <si>
    <t>9787553792811</t>
  </si>
  <si>
    <t>远古的密码--解读化石/远古生命的探索</t>
  </si>
  <si>
    <t>编者:冯伟民//叶法丞</t>
  </si>
  <si>
    <t>9787508694238</t>
  </si>
  <si>
    <t>关于动物的情感我们还不知道的(精)/站在科学家的肩上</t>
  </si>
  <si>
    <t>作者:(法)安娜·阿尔特//鲍里斯·希瑞尼克|</t>
  </si>
  <si>
    <t>9787508697550</t>
  </si>
  <si>
    <t>剑龙(精)/给孩子的恐龙书</t>
  </si>
  <si>
    <t>作者:(英)本·加罗德|译者:方琳浩</t>
  </si>
  <si>
    <t>9787508697567</t>
  </si>
  <si>
    <t>伶盗龙(精)/给孩子的恐龙书</t>
  </si>
  <si>
    <t>9787508697574</t>
  </si>
  <si>
    <t>暴龙(精)/给孩子的恐龙书</t>
  </si>
  <si>
    <t>9787508697581</t>
  </si>
  <si>
    <t>梁龙(精)/给孩子的恐龙书</t>
  </si>
  <si>
    <t>9787508697819</t>
  </si>
  <si>
    <t>棘龙(精)/给孩子的恐龙书</t>
  </si>
  <si>
    <t>9787508697826</t>
  </si>
  <si>
    <t>三角龙(精)/给孩子的恐龙书</t>
  </si>
  <si>
    <t>9787122307675</t>
  </si>
  <si>
    <t>图解电动机修理</t>
  </si>
  <si>
    <t>编者:乔长君</t>
  </si>
  <si>
    <t>9787122340917</t>
  </si>
  <si>
    <t>看图学电动机维修(双色视频版双色印刷)</t>
  </si>
  <si>
    <t>编者:孙克军</t>
  </si>
  <si>
    <t>9787122321145</t>
  </si>
  <si>
    <t>小创客轻松玩转FPV无人机</t>
  </si>
  <si>
    <t>编者:桑圆圆//封学英//刁彬斌</t>
  </si>
  <si>
    <t>9787214206572</t>
  </si>
  <si>
    <t>被掠夺的星球(我们为何及怎样为全球繁荣而管理自然)/同一颗星球</t>
  </si>
  <si>
    <t>作者:(英)保罗·科利尔|总主编:刘东|译者:</t>
  </si>
  <si>
    <t>9787122294074</t>
  </si>
  <si>
    <t>国学常识(精)/国学大讲堂</t>
  </si>
  <si>
    <t>作者:曹伯韩</t>
  </si>
  <si>
    <t>9787559432896</t>
  </si>
  <si>
    <t>国学梯级公开课(1)/经崖国学教育丛书</t>
  </si>
  <si>
    <t>编者:摩罗//杨帆</t>
  </si>
  <si>
    <t>9787559432902</t>
  </si>
  <si>
    <t>国学梯级公开课(2)/经崖国学教育丛书</t>
  </si>
  <si>
    <t>9787559432933</t>
  </si>
  <si>
    <t>国学梯级公开课(3)/经崖国学教育丛书</t>
  </si>
  <si>
    <t>9787559432940</t>
  </si>
  <si>
    <t>国学梯级公开课(4)/经崖国学教育丛书</t>
  </si>
  <si>
    <t>9787559432957</t>
  </si>
  <si>
    <t>国学梯级公开课(5)/经崖国学教育丛书</t>
  </si>
  <si>
    <t>9787559432964</t>
  </si>
  <si>
    <t>国学梯级公开课(6)/经崖国学教育丛书</t>
  </si>
  <si>
    <t>作者:摩罗//杨帆</t>
  </si>
  <si>
    <t>9787020138791</t>
  </si>
  <si>
    <t>夷门书家/小小说精品系列</t>
  </si>
  <si>
    <t>作者:张晓林</t>
  </si>
  <si>
    <t>9787020138814</t>
  </si>
  <si>
    <t>盐河旧事/小小说精品系列</t>
  </si>
  <si>
    <t>作者:相裕亭</t>
  </si>
  <si>
    <t>9787020138821</t>
  </si>
  <si>
    <t>老店铺传奇/小小说精品系列</t>
  </si>
  <si>
    <t>作者:孙方友</t>
  </si>
  <si>
    <t>9787020153749</t>
  </si>
  <si>
    <t>少年巴比伦/追随三部曲</t>
  </si>
  <si>
    <t>作者:路内</t>
  </si>
  <si>
    <t>9787508694443</t>
  </si>
  <si>
    <t>边城(插图版)/一书一座城</t>
  </si>
  <si>
    <t>作者:沈从文|绘画:介疾</t>
  </si>
  <si>
    <t>9787559706706</t>
  </si>
  <si>
    <t>女生贾梅新传/秦文君大奖小说爱藏系列</t>
  </si>
  <si>
    <t>9787559706720</t>
  </si>
  <si>
    <t>天棠街3号/秦文君大奖小说爱藏系列</t>
  </si>
  <si>
    <t>9787559706782</t>
  </si>
  <si>
    <t>鹅妈妈童谣/经典童诗童谣大师插画版</t>
  </si>
  <si>
    <t>编者:稻草人童书馆|译者:王思婕|绘画:(美)</t>
  </si>
  <si>
    <t>9787559713117</t>
  </si>
  <si>
    <t>2018年冰心儿童文学新作奖获奖作品集</t>
  </si>
  <si>
    <t>作者:方晟欢</t>
  </si>
  <si>
    <t>9787506398435</t>
  </si>
  <si>
    <t>天鹅座的爱情故事/暖糖奇幻爱情系列</t>
  </si>
  <si>
    <t>作者:亚亚</t>
  </si>
  <si>
    <t>9787506398725</t>
  </si>
  <si>
    <t>荷花淀(白洋淀纪事)/小书虫读经典</t>
  </si>
  <si>
    <t>9787506398787</t>
  </si>
  <si>
    <t>迷恋</t>
  </si>
  <si>
    <t>作者:林哲</t>
  </si>
  <si>
    <t>9787506398794</t>
  </si>
  <si>
    <t>古典今译</t>
  </si>
  <si>
    <t>作者:余秋雨</t>
  </si>
  <si>
    <t>9787506399463</t>
  </si>
  <si>
    <t>父亲的革命</t>
  </si>
  <si>
    <t>作者:许卫国</t>
  </si>
  <si>
    <t>9787506399777</t>
  </si>
  <si>
    <t>等待下雪</t>
  </si>
  <si>
    <t>作者:拉先加|译者:龙仁青</t>
  </si>
  <si>
    <t>9787506399951</t>
  </si>
  <si>
    <t>游牧人笔记</t>
  </si>
  <si>
    <t>作者:乌仁高娃|译者:海日寒//海泉//哈森</t>
  </si>
  <si>
    <t>9787521200485</t>
  </si>
  <si>
    <t>深圳故事</t>
  </si>
  <si>
    <t>9787521200713</t>
  </si>
  <si>
    <t>白房子黑帐篷</t>
  </si>
  <si>
    <t>作者:苏柯</t>
  </si>
  <si>
    <t>9787521201123</t>
  </si>
  <si>
    <t>黄金梦</t>
  </si>
  <si>
    <t>作者:糜果才</t>
  </si>
  <si>
    <t>9787521201598</t>
  </si>
  <si>
    <t>雪丁香(不可思议遇见你)</t>
  </si>
  <si>
    <t>作者:张之路//左泓</t>
  </si>
  <si>
    <t>9787521202502</t>
  </si>
  <si>
    <t>太阳转身</t>
  </si>
  <si>
    <t>作者:胡海洋</t>
  </si>
  <si>
    <t>9787521202564</t>
  </si>
  <si>
    <t>三个男人(第七届鲁迅文学奖获奖者小说精选集)</t>
  </si>
  <si>
    <t>9787521202571</t>
  </si>
  <si>
    <t>禅出金瓶悟觉大观</t>
  </si>
  <si>
    <t>作者:陈雨润|总主编:吴志良//吴义勤//路英</t>
  </si>
  <si>
    <t>9787521202632</t>
  </si>
  <si>
    <t>看蛇展去(第七届鲁迅文学奖获奖者小说精选集)</t>
  </si>
  <si>
    <t>9787521202649</t>
  </si>
  <si>
    <t>给猫留门(第七届鲁迅文学奖获奖者小说精选集)</t>
  </si>
  <si>
    <t>作者:黄咏梅</t>
  </si>
  <si>
    <t>9787521202656</t>
  </si>
  <si>
    <t>分驴计(第七届鲁迅文学奖获奖者小说精选集)</t>
  </si>
  <si>
    <t>作者:尹学芸</t>
  </si>
  <si>
    <t>9787521202885</t>
  </si>
  <si>
    <t>边城密战(第1部)/龙系列</t>
  </si>
  <si>
    <t>作者:曾增</t>
  </si>
  <si>
    <t>9787521203080</t>
  </si>
  <si>
    <t>孤步岩的黄昏/21世纪文学之星丛书</t>
  </si>
  <si>
    <t>作者:寒郁</t>
  </si>
  <si>
    <t>9787521203769</t>
  </si>
  <si>
    <t>生生不息/中国少数民族文学之星丛书</t>
  </si>
  <si>
    <t>作者:李进祥</t>
  </si>
  <si>
    <t>9787521203912</t>
  </si>
  <si>
    <t>我在你身边/中国少数民族文学之星丛书</t>
  </si>
  <si>
    <t>作者:于晓威</t>
  </si>
  <si>
    <t>9787521204575</t>
  </si>
  <si>
    <t>农村青年李继承的城市生活</t>
  </si>
  <si>
    <t>作者:关仁山//杨健棣</t>
  </si>
  <si>
    <t>9787521205916</t>
  </si>
  <si>
    <t>桑多镇故事集/中国少数民族文学之星丛书</t>
  </si>
  <si>
    <t>作者:扎西才让</t>
  </si>
  <si>
    <t>9787521206845</t>
  </si>
  <si>
    <t>好日子万万年/里下河文学流派作家星书系</t>
  </si>
  <si>
    <t>作者:王树兴</t>
  </si>
  <si>
    <t>9787539999975</t>
  </si>
  <si>
    <t>从捕鲸船上一路走来</t>
  </si>
  <si>
    <t>作者:孙康宜</t>
  </si>
  <si>
    <t>9787559404800</t>
  </si>
  <si>
    <t>可爱是你温柔也是你</t>
  </si>
  <si>
    <t>作者:巫念顾</t>
  </si>
  <si>
    <t>9787559409508</t>
  </si>
  <si>
    <t>做自己的女神</t>
  </si>
  <si>
    <t>作者:苏娟</t>
  </si>
  <si>
    <t>9787559409737</t>
  </si>
  <si>
    <t>凉生我们可不可以不忧伤(4彩云散典藏版)</t>
  </si>
  <si>
    <t>作者:乐小米</t>
  </si>
  <si>
    <t>9787559410085</t>
  </si>
  <si>
    <t>香山帮</t>
  </si>
  <si>
    <t>作者:朱宏梅</t>
  </si>
  <si>
    <t>9787559410146</t>
  </si>
  <si>
    <t>遥遥有期</t>
  </si>
  <si>
    <t>作者:萱草妖花</t>
  </si>
  <si>
    <t>9787559411549</t>
  </si>
  <si>
    <t>千金宠妃</t>
  </si>
  <si>
    <t>作者:风晓樱寒</t>
  </si>
  <si>
    <t>9787559412317</t>
  </si>
  <si>
    <t>凉生我们可不可以不忧伤(3子夜歌典藏版)</t>
  </si>
  <si>
    <t>9787559412539</t>
  </si>
  <si>
    <t>内心丰盈时光不老</t>
  </si>
  <si>
    <t>作者:积雪草</t>
  </si>
  <si>
    <t>9787559412546</t>
  </si>
  <si>
    <t>我愿为你摆渡红尘</t>
  </si>
  <si>
    <t>作者:宿雨</t>
  </si>
  <si>
    <t>9787559412553</t>
  </si>
  <si>
    <t>我什么时候才能追到你</t>
  </si>
  <si>
    <t>作者:楠小点</t>
  </si>
  <si>
    <t>9787559413253</t>
  </si>
  <si>
    <t>上海多云有时有雨</t>
  </si>
  <si>
    <t>作者:吕瞻呈</t>
  </si>
  <si>
    <t>9787559414519</t>
  </si>
  <si>
    <t>停水男女</t>
  </si>
  <si>
    <t>作者:单桐兴</t>
  </si>
  <si>
    <t>9787559414687</t>
  </si>
  <si>
    <t>管他努力有没有回报拼过才是人生</t>
  </si>
  <si>
    <t>作者:顾一宸</t>
  </si>
  <si>
    <t>9787559414861</t>
  </si>
  <si>
    <t>姑娘你活得太硬了</t>
  </si>
  <si>
    <t>作者:姚林君</t>
  </si>
  <si>
    <t>9787559415189</t>
  </si>
  <si>
    <t>凉生我们可不可以不忧伤(2如梦令典藏版)</t>
  </si>
  <si>
    <t>9787559415196</t>
  </si>
  <si>
    <t>凉生我们可不可以不忧伤(1陌上郎典藏版)</t>
  </si>
  <si>
    <t>9787559415516</t>
  </si>
  <si>
    <t>青木微雪时</t>
  </si>
  <si>
    <t>作者:古兰月</t>
  </si>
  <si>
    <t>9787559415912</t>
  </si>
  <si>
    <t>青梅弄竹马</t>
  </si>
  <si>
    <t>作者:圣妖</t>
  </si>
  <si>
    <t>9787559416377</t>
  </si>
  <si>
    <t>朝闻道</t>
  </si>
  <si>
    <t>作者:刘慈欣</t>
  </si>
  <si>
    <t>9787559416773</t>
  </si>
  <si>
    <t>从北京到曼德勒(末代帝师中国西南纪行)/亲历中国</t>
  </si>
  <si>
    <t>作者:(英)庄士敦|译者:曹磊</t>
  </si>
  <si>
    <t>9787559416841</t>
  </si>
  <si>
    <t>梧桐那么伤(典藏版)</t>
  </si>
  <si>
    <t>9787559416865</t>
  </si>
  <si>
    <t>青城(典藏版)</t>
  </si>
  <si>
    <t>9787559417237</t>
  </si>
  <si>
    <t>重轭/周梅森历史小说经典</t>
  </si>
  <si>
    <t>作者:周梅森</t>
  </si>
  <si>
    <t>9787559418135</t>
  </si>
  <si>
    <t>相当愉快地度日如年</t>
  </si>
  <si>
    <t>作者:(美)刘荒田</t>
  </si>
  <si>
    <t>9787559418531</t>
  </si>
  <si>
    <t>一百万个赞</t>
  </si>
  <si>
    <t>作者:李哈罗</t>
  </si>
  <si>
    <t>9787559418548</t>
  </si>
  <si>
    <t>致我们所钟意的黄油小饼干</t>
  </si>
  <si>
    <t>作者:杜梨</t>
  </si>
  <si>
    <t>9787559418616</t>
  </si>
  <si>
    <t>来自纽约的中国</t>
  </si>
  <si>
    <t>作者:王海龙</t>
  </si>
  <si>
    <t>9787559419385</t>
  </si>
  <si>
    <t>巷说异闻录</t>
  </si>
  <si>
    <t>作者:檀信介</t>
  </si>
  <si>
    <t>9787559419934</t>
  </si>
  <si>
    <t>北风的背后(精)/全球最经典的一百本少儿书</t>
  </si>
  <si>
    <t>作者:(英国)乔治·麦克唐纳|译者:王海颖</t>
  </si>
  <si>
    <t>9787559420848</t>
  </si>
  <si>
    <t>岁月知云意</t>
  </si>
  <si>
    <t>作者:容光</t>
  </si>
  <si>
    <t>9787559421234</t>
  </si>
  <si>
    <t>为你倾一片海</t>
  </si>
  <si>
    <t>作者:南绫</t>
  </si>
  <si>
    <t>9787559421272</t>
  </si>
  <si>
    <t>我这一生就跟爱情过不去(精)</t>
  </si>
  <si>
    <t>作者:陈鸣鸣</t>
  </si>
  <si>
    <t>9787559421319</t>
  </si>
  <si>
    <t>黎明的云朵</t>
  </si>
  <si>
    <t>9787559421692</t>
  </si>
  <si>
    <t>深情档案</t>
  </si>
  <si>
    <t>9787559422040</t>
  </si>
  <si>
    <t>与你处处都是小美好(精)</t>
  </si>
  <si>
    <t>作者:苏画弦</t>
  </si>
  <si>
    <t>9787559422132</t>
  </si>
  <si>
    <t>景景相依</t>
  </si>
  <si>
    <t>作者:南音音</t>
  </si>
  <si>
    <t>9787559422156</t>
  </si>
  <si>
    <t>时有微凉</t>
  </si>
  <si>
    <t>9787559424150</t>
  </si>
  <si>
    <t>南有嘉树</t>
  </si>
  <si>
    <t>作者:苏清晚</t>
  </si>
  <si>
    <t>9787559424921</t>
  </si>
  <si>
    <t>天堂鸟</t>
  </si>
  <si>
    <t>作者:高仲泰</t>
  </si>
  <si>
    <t>9787559425188</t>
  </si>
  <si>
    <t>假漂亮和苍蝇拍手(精)/韩松精选集</t>
  </si>
  <si>
    <t>9787559425423</t>
  </si>
  <si>
    <t>甜心意意</t>
  </si>
  <si>
    <t>作者:酱子贝</t>
  </si>
  <si>
    <t>9787559425881</t>
  </si>
  <si>
    <t>舟而复始</t>
  </si>
  <si>
    <t>作者:赵乾乾</t>
  </si>
  <si>
    <t>9787559426888</t>
  </si>
  <si>
    <t>我是个年轻人我心情不太好</t>
  </si>
  <si>
    <t>作者:苏小城</t>
  </si>
  <si>
    <t>9787559427090</t>
  </si>
  <si>
    <t>爱你是最好的时光</t>
  </si>
  <si>
    <t>9787559427243</t>
  </si>
  <si>
    <t>龙井</t>
  </si>
  <si>
    <t>9787559427304</t>
  </si>
  <si>
    <t>岁月知云意(2)</t>
  </si>
  <si>
    <t>9787559427335</t>
  </si>
  <si>
    <t>他的一百种甜</t>
  </si>
  <si>
    <t>作者:卡比丘</t>
  </si>
  <si>
    <t>9787559427571</t>
  </si>
  <si>
    <t>时空迷阵</t>
  </si>
  <si>
    <t>作者:贾煜</t>
  </si>
  <si>
    <t>9787559427595</t>
  </si>
  <si>
    <t>生命进阶</t>
  </si>
  <si>
    <t>作者:天降龙虾</t>
  </si>
  <si>
    <t>9787559427632</t>
  </si>
  <si>
    <t>送你一块小桃酥</t>
  </si>
  <si>
    <t>作者:金里</t>
  </si>
  <si>
    <t>9787559427922</t>
  </si>
  <si>
    <t>神兽退散(1)</t>
  </si>
  <si>
    <t>作者:五仁月饼</t>
  </si>
  <si>
    <t>9787559427953</t>
  </si>
  <si>
    <t>白昼边界</t>
  </si>
  <si>
    <t>作者:林蓠</t>
  </si>
  <si>
    <t>9787559428172</t>
  </si>
  <si>
    <t>二十四番花信风</t>
  </si>
  <si>
    <t>作者:迟非</t>
  </si>
  <si>
    <t>9787559428332</t>
  </si>
  <si>
    <t>北极没有光</t>
  </si>
  <si>
    <t>作者:林桑榆</t>
  </si>
  <si>
    <t>9787559428363</t>
  </si>
  <si>
    <t>尤尤我心</t>
  </si>
  <si>
    <t>9787559428387</t>
  </si>
  <si>
    <t>明明情动</t>
  </si>
  <si>
    <t>作者:深海与月光</t>
  </si>
  <si>
    <t>9787559428608</t>
  </si>
  <si>
    <t>烈火金刚</t>
  </si>
  <si>
    <t>作者:高保国</t>
  </si>
  <si>
    <t>9787559428721</t>
  </si>
  <si>
    <t>你是我的荣光/精英职业系列</t>
  </si>
  <si>
    <t>作者:艾鱼</t>
  </si>
  <si>
    <t>9787559428776</t>
  </si>
  <si>
    <t>我的奇妙白先生</t>
  </si>
  <si>
    <t>作者:叶紫</t>
  </si>
  <si>
    <t>9787559428950</t>
  </si>
  <si>
    <t>南风多温柔</t>
  </si>
  <si>
    <t>作者:枕上听风</t>
  </si>
  <si>
    <t>9787559429230</t>
  </si>
  <si>
    <t>时光和你都很美</t>
  </si>
  <si>
    <t>9787559429247</t>
  </si>
  <si>
    <t>两生相悦</t>
  </si>
  <si>
    <t>作者:宣草妖花</t>
  </si>
  <si>
    <t>9787559429278</t>
  </si>
  <si>
    <t>只是刚好喜欢你</t>
  </si>
  <si>
    <t>作者:时白</t>
  </si>
  <si>
    <t>9787559429612</t>
  </si>
  <si>
    <t>长夜映月明</t>
  </si>
  <si>
    <t>作者:纪长迦</t>
  </si>
  <si>
    <t>9787559429629</t>
  </si>
  <si>
    <t>天价宝贝</t>
  </si>
  <si>
    <t>作者:安知晓</t>
  </si>
  <si>
    <t>9787559429827</t>
  </si>
  <si>
    <t>来时有微光</t>
  </si>
  <si>
    <t>9787559429865</t>
  </si>
  <si>
    <t>他眼中有繁星</t>
  </si>
  <si>
    <t>作者:关就</t>
  </si>
  <si>
    <t>9787559430199</t>
  </si>
  <si>
    <t>伊赛贝德</t>
  </si>
  <si>
    <t>作者:黄宝莲</t>
  </si>
  <si>
    <t>9787559430533</t>
  </si>
  <si>
    <t>应许你欢喜(2)</t>
  </si>
  <si>
    <t>9787559431608</t>
  </si>
  <si>
    <t>微微满河星</t>
  </si>
  <si>
    <t>作者:方小姚</t>
  </si>
  <si>
    <t>9787559432056</t>
  </si>
  <si>
    <t>我假装不会爱你</t>
  </si>
  <si>
    <t>作者:朕的甜甜圈</t>
  </si>
  <si>
    <t>9787559432063</t>
  </si>
  <si>
    <t>悠悠喃风起</t>
  </si>
  <si>
    <t>9787559432070</t>
  </si>
  <si>
    <t>今天你也很漂亮</t>
  </si>
  <si>
    <t>9787559432124</t>
  </si>
  <si>
    <t>乔然如故</t>
  </si>
  <si>
    <t>作者:曾甄</t>
  </si>
  <si>
    <t>9787559432308</t>
  </si>
  <si>
    <t>时间与花朵(精)</t>
  </si>
  <si>
    <t>作者:张尔客</t>
  </si>
  <si>
    <t>9787559432605</t>
  </si>
  <si>
    <t>舍不得星星(2)</t>
  </si>
  <si>
    <t>9787559432650</t>
  </si>
  <si>
    <t>你脸红什么</t>
  </si>
  <si>
    <t>作者:川澜</t>
  </si>
  <si>
    <t>9787559433299</t>
  </si>
  <si>
    <t>雀心万万</t>
  </si>
  <si>
    <t>作者:尤妗</t>
  </si>
  <si>
    <t>9787559433510</t>
  </si>
  <si>
    <t>亿万星辰不及你(3)</t>
  </si>
  <si>
    <t>9787559433909</t>
  </si>
  <si>
    <t>只是替身吗</t>
  </si>
  <si>
    <t>9787559433947</t>
  </si>
  <si>
    <t>为你迟迟归</t>
  </si>
  <si>
    <t>9787559434289</t>
  </si>
  <si>
    <t>袁先生总是不开心</t>
  </si>
  <si>
    <t>作者:徐徐图之</t>
  </si>
  <si>
    <t>9787559434296</t>
  </si>
  <si>
    <t>年花</t>
  </si>
  <si>
    <t>作者:静水边</t>
  </si>
  <si>
    <t>9787559434487</t>
  </si>
  <si>
    <t>我的男朋友呀他是草莓味的</t>
  </si>
  <si>
    <t>作者:周寒舟</t>
  </si>
  <si>
    <t>9787559434845</t>
  </si>
  <si>
    <t>我和婚姻的战斗</t>
  </si>
  <si>
    <t>作者:姬流觞</t>
  </si>
  <si>
    <t>9787559435279</t>
  </si>
  <si>
    <t>受宠若鲸/职场精英系列</t>
  </si>
  <si>
    <t>作者:轻寒</t>
  </si>
  <si>
    <t>9787559435286</t>
  </si>
  <si>
    <t>星光冉冉</t>
  </si>
  <si>
    <t>9787559435309</t>
  </si>
  <si>
    <t>一瞬间喜欢你</t>
  </si>
  <si>
    <t>9787559435316</t>
  </si>
  <si>
    <t>他在云上看星光</t>
  </si>
  <si>
    <t>作者:闲人有闲</t>
  </si>
  <si>
    <t>9787559435323</t>
  </si>
  <si>
    <t>他在暮色星光下</t>
  </si>
  <si>
    <t>作者:南北逐风</t>
  </si>
  <si>
    <t>9787559435330</t>
  </si>
  <si>
    <t>小陆触心头</t>
  </si>
  <si>
    <t>9787559435347</t>
  </si>
  <si>
    <t>今生有热风</t>
  </si>
  <si>
    <t>9787559435361</t>
  </si>
  <si>
    <t>我与夫君的甜暖日常</t>
  </si>
  <si>
    <t>9787559435378</t>
  </si>
  <si>
    <t>葱茏夏已至</t>
  </si>
  <si>
    <t>9787559435385</t>
  </si>
  <si>
    <t>可爱不可及</t>
  </si>
  <si>
    <t>作者:西风灼灼</t>
  </si>
  <si>
    <t>9787559435637</t>
  </si>
  <si>
    <t>今天也要拔草呀</t>
  </si>
  <si>
    <t>作者:苏空崖</t>
  </si>
  <si>
    <t>9787559435644</t>
  </si>
  <si>
    <t>那片蔚蓝色</t>
  </si>
  <si>
    <t>9787559435736</t>
  </si>
  <si>
    <t>甜而不知娇</t>
  </si>
  <si>
    <t>作者:浅水色</t>
  </si>
  <si>
    <t>9787559435941</t>
  </si>
  <si>
    <t>治愈系娇妻</t>
  </si>
  <si>
    <t>9787559436016</t>
  </si>
  <si>
    <t>寂寞的月亮</t>
  </si>
  <si>
    <t>作者:汪建中</t>
  </si>
  <si>
    <t>9787559436047</t>
  </si>
  <si>
    <t>芬芳满堂(终章)</t>
  </si>
  <si>
    <t>9787559436054</t>
  </si>
  <si>
    <t>芬芳满堂</t>
  </si>
  <si>
    <t>9787559436078</t>
  </si>
  <si>
    <t>水形物语</t>
  </si>
  <si>
    <t>作者:(墨西哥)吉尔莫·德尔·托罗//丹尼尔</t>
  </si>
  <si>
    <t>9787559436252</t>
  </si>
  <si>
    <t>步步为陷</t>
  </si>
  <si>
    <t>作者:依秀答儿</t>
  </si>
  <si>
    <t>9787559436269</t>
  </si>
  <si>
    <t>他在海棠花下</t>
  </si>
  <si>
    <t>9787559436290</t>
  </si>
  <si>
    <t>他迷心窍</t>
  </si>
  <si>
    <t>作者:芥末绿</t>
  </si>
  <si>
    <t>9787559436320</t>
  </si>
  <si>
    <t>送你一片小薄荷</t>
  </si>
  <si>
    <t>9787559436412</t>
  </si>
  <si>
    <t>静默的冬/精英职业系列</t>
  </si>
  <si>
    <t>作者:宁听风</t>
  </si>
  <si>
    <t>9787559437044</t>
  </si>
  <si>
    <t>蘑菇日志</t>
  </si>
  <si>
    <t>作者:迷迭兰</t>
  </si>
  <si>
    <t>9787559437709</t>
  </si>
  <si>
    <t>晚风过雾舟</t>
  </si>
  <si>
    <t>作者:归渔</t>
  </si>
  <si>
    <t>9787559439871</t>
  </si>
  <si>
    <t>木莲花开</t>
  </si>
  <si>
    <t>9787559440082</t>
  </si>
  <si>
    <t>全世爱(5我想实现你所有的愿望)</t>
  </si>
  <si>
    <t>作者:苏小懒</t>
  </si>
  <si>
    <t>9787544857451</t>
  </si>
  <si>
    <t>预言暗影/阿波罗的试炼系列</t>
  </si>
  <si>
    <t>作者:(美)雷克·莱尔顿|译者:高微茗</t>
  </si>
  <si>
    <t>9787544857468</t>
  </si>
  <si>
    <t>神谕隐踪/阿波罗的试炼系列</t>
  </si>
  <si>
    <t>9787544857970</t>
  </si>
  <si>
    <t>太空男孩/接力国际大奖儿童文学书系</t>
  </si>
  <si>
    <t>作者:(英)尼克·莱克|总主编:曹文轩|译者:</t>
  </si>
  <si>
    <t>9787544858151</t>
  </si>
  <si>
    <t>好想好想吃草莓(精)</t>
  </si>
  <si>
    <t>作者:刘航宇</t>
  </si>
  <si>
    <t>9787544858946</t>
  </si>
  <si>
    <t>藏起来的鞋子(精)</t>
  </si>
  <si>
    <t>作者:黄木华</t>
  </si>
  <si>
    <t>9787544859349</t>
  </si>
  <si>
    <t>小玻的小妹妹小玻给爸爸烤生日蛋糕(精)/小玻双语故事翻翻书</t>
  </si>
  <si>
    <t>作者:(英)艾力克·希尔|译者:彭懿</t>
  </si>
  <si>
    <t>9787544859356</t>
  </si>
  <si>
    <t>小玻在哪里小玻的第一个圣诞节(精)/小玻双语故事翻翻书</t>
  </si>
  <si>
    <t>9787544859363</t>
  </si>
  <si>
    <t>小玻说晚安小玻在朋友家过夜(精)/小玻双语故事翻翻书</t>
  </si>
  <si>
    <t>作者:(英)艾力克·希尔|译者:杨玲玲//彭懿</t>
  </si>
  <si>
    <t>9787544859370</t>
  </si>
  <si>
    <t>小玻去上学小玻会数数了(精)/小玻双语故事翻翻书</t>
  </si>
  <si>
    <t>9787544860901</t>
  </si>
  <si>
    <t>雷神之锤/北欧诸神系列</t>
  </si>
  <si>
    <t>作者:(美)雷克·莱尔顿|译者:陈莹</t>
  </si>
  <si>
    <t>9787544860918</t>
  </si>
  <si>
    <t>夏日之剑/北欧诸神系列</t>
  </si>
  <si>
    <t>作者:(美)雷克·莱尔顿|译者:徐骎//薛白</t>
  </si>
  <si>
    <t>9787555236979</t>
  </si>
  <si>
    <t>你是我难以言说的秘密</t>
  </si>
  <si>
    <t>作者:玖玖</t>
  </si>
  <si>
    <t>9787555248002</t>
  </si>
  <si>
    <t>风再起时</t>
  </si>
  <si>
    <t>作者:穿行四季</t>
  </si>
  <si>
    <t>9787555253266</t>
  </si>
  <si>
    <t>最后的言灵师</t>
  </si>
  <si>
    <t>作者:莲洛</t>
  </si>
  <si>
    <t>9787555260424</t>
  </si>
  <si>
    <t>为了遥远的过去</t>
  </si>
  <si>
    <t>作者:谢楼南</t>
  </si>
  <si>
    <t>9787555263753</t>
  </si>
  <si>
    <t>逆转未来</t>
  </si>
  <si>
    <t>9787555266501</t>
  </si>
  <si>
    <t>今年冬天下雪吗</t>
  </si>
  <si>
    <t>作者:岛頔</t>
  </si>
  <si>
    <t>9787555266600</t>
  </si>
  <si>
    <t>食爱而肥</t>
  </si>
  <si>
    <t>作者:摇摆鲸</t>
  </si>
  <si>
    <t>9787555266631</t>
  </si>
  <si>
    <t>甜甜甜甜的小时光</t>
  </si>
  <si>
    <t>9787555268901</t>
  </si>
  <si>
    <t>默许浮生</t>
  </si>
  <si>
    <t>作者:乌云冉冉</t>
  </si>
  <si>
    <t>9787555270744</t>
  </si>
  <si>
    <t>岁月有糖情诗成行</t>
  </si>
  <si>
    <t>作者:许时亦</t>
  </si>
  <si>
    <t>9787555276364</t>
  </si>
  <si>
    <t>在我的故事里</t>
  </si>
  <si>
    <t>作者:湫山夏石</t>
  </si>
  <si>
    <t>9787020139019</t>
  </si>
  <si>
    <t>2017散文(21世纪年度散文选)</t>
  </si>
  <si>
    <t>9787020147045</t>
  </si>
  <si>
    <t>想北平</t>
  </si>
  <si>
    <t>9787506397995</t>
  </si>
  <si>
    <t>难得纯真</t>
  </si>
  <si>
    <t>作者:臧小平</t>
  </si>
  <si>
    <t>9787521200744</t>
  </si>
  <si>
    <t>大师风骨(作家文摘25周年珍藏本)</t>
  </si>
  <si>
    <t>9787521200751</t>
  </si>
  <si>
    <t>我的亲历(作家文摘25周年珍藏本)</t>
  </si>
  <si>
    <t>9787521200768</t>
  </si>
  <si>
    <t>绝代芳华(作家文摘25周年珍藏本)</t>
  </si>
  <si>
    <t>9787521200775</t>
  </si>
  <si>
    <t>诗酒年华(作家文摘25周年珍藏本)</t>
  </si>
  <si>
    <t>9787521200782</t>
  </si>
  <si>
    <t>晚清风云(作家文摘25周年珍藏本)</t>
  </si>
  <si>
    <t>9787521204551</t>
  </si>
  <si>
    <t>小人物</t>
  </si>
  <si>
    <t>作者:顾启淋</t>
  </si>
  <si>
    <t>9787521205992</t>
  </si>
  <si>
    <t>我不知道我是谁/中国少数民族文学之星丛书</t>
  </si>
  <si>
    <t>作者:阿舍</t>
  </si>
  <si>
    <t>9787508694122</t>
  </si>
  <si>
    <t>背影(插图版)/一书一座城</t>
  </si>
  <si>
    <t>作者:朱自清|绘画:介疾</t>
  </si>
  <si>
    <t>9787508694344</t>
  </si>
  <si>
    <t>湘行散记(插图版)/一书一座城</t>
  </si>
  <si>
    <t>作者:沈从文|绘画:大东沟</t>
  </si>
  <si>
    <t>9787559413277</t>
  </si>
  <si>
    <t>你好像一只刺猬可我好想抱抱你</t>
  </si>
  <si>
    <t>作者:南有先生</t>
  </si>
  <si>
    <t>9787559413635</t>
  </si>
  <si>
    <t>有人幸福白头也有人哭着分手</t>
  </si>
  <si>
    <t>作者:虚竹</t>
  </si>
  <si>
    <t>9787559416148</t>
  </si>
  <si>
    <t>三毛--选择一种姿态活成无可取代</t>
  </si>
  <si>
    <t>作者:桃花月球</t>
  </si>
  <si>
    <t>9787559417749</t>
  </si>
  <si>
    <t>奇怪的美国人</t>
  </si>
  <si>
    <t>作者:盛林</t>
  </si>
  <si>
    <t>9787208152335</t>
  </si>
  <si>
    <t>瘾的世纪(精)</t>
  </si>
  <si>
    <t>作者:严锋</t>
  </si>
  <si>
    <t>9787555248163</t>
  </si>
  <si>
    <t>活得漂亮</t>
  </si>
  <si>
    <t>作者:梁欢欢</t>
  </si>
  <si>
    <t>9787555255734</t>
  </si>
  <si>
    <t>从此我们不再是我们</t>
  </si>
  <si>
    <t>作者:崩井</t>
  </si>
  <si>
    <t>9787555260332</t>
  </si>
  <si>
    <t>你只是还未全力以赴(修订升级版)</t>
  </si>
  <si>
    <t>作者:温言</t>
  </si>
  <si>
    <t>9787555268727</t>
  </si>
  <si>
    <t>做一个有境界的女子(不自轻不自弃)</t>
  </si>
  <si>
    <t>作者:晚情</t>
  </si>
  <si>
    <t>9787555274551</t>
  </si>
  <si>
    <t>你若在对岸我必定勇敢</t>
  </si>
  <si>
    <t>作者:荠麦青青</t>
  </si>
  <si>
    <t>9787555276883</t>
  </si>
  <si>
    <t>愿你野蛮生长最终闪闪发光</t>
  </si>
  <si>
    <t>作者:李娜</t>
  </si>
  <si>
    <t>9787555278634</t>
  </si>
  <si>
    <t>你需要超越的是属于过去的自己</t>
  </si>
  <si>
    <t>作者:林宛央</t>
  </si>
  <si>
    <t>9787555278986</t>
  </si>
  <si>
    <t>要么庸俗要么孤独</t>
  </si>
  <si>
    <t>作者:蓑依</t>
  </si>
  <si>
    <t>9787555282761</t>
  </si>
  <si>
    <t>你要活成一束光</t>
  </si>
  <si>
    <t>作者:李月亮//北辰</t>
  </si>
  <si>
    <t>9787010200033</t>
  </si>
  <si>
    <t>新思想从实践中产生</t>
  </si>
  <si>
    <t>编者:人民日报社</t>
  </si>
  <si>
    <t>9787542666529</t>
  </si>
  <si>
    <t>亲历青年一代辉煌时</t>
  </si>
  <si>
    <t>作者:吉传仁</t>
  </si>
  <si>
    <t>9787521203042</t>
  </si>
  <si>
    <t>泉州(古刺桐港的故事)</t>
  </si>
  <si>
    <t>作者:陈小平</t>
  </si>
  <si>
    <t>9787559415424</t>
  </si>
  <si>
    <t>人间有味是清欢--苏东坡的诗词人生</t>
  </si>
  <si>
    <t>作者:吕远洋</t>
  </si>
  <si>
    <t>9787214224057</t>
  </si>
  <si>
    <t>南京老杆子</t>
  </si>
  <si>
    <t>作者:王晓华</t>
  </si>
  <si>
    <t>9787020150410</t>
  </si>
  <si>
    <t>朗读者(Ⅱ学生版)</t>
  </si>
  <si>
    <t>编者:董卿</t>
  </si>
  <si>
    <t>9787508694085</t>
  </si>
  <si>
    <t>朝花夕拾(插图版)/一书一座城</t>
  </si>
  <si>
    <t>作者:鲁迅|绘画:韩正凯</t>
  </si>
  <si>
    <t>9787508694436</t>
  </si>
  <si>
    <t>白洋淀纪事(插图版)/一书一座城</t>
  </si>
  <si>
    <t>作者:孙犁|绘画:大东沟</t>
  </si>
  <si>
    <t>9787506382816</t>
  </si>
  <si>
    <t>鲍昌纪念文集/中国现代文学馆钩沉丛书</t>
  </si>
  <si>
    <t>编者:亚方//赵朕</t>
  </si>
  <si>
    <t>9787521201932</t>
  </si>
  <si>
    <t>第七届鲁迅文学奖获奖作品集(诗歌卷)</t>
  </si>
  <si>
    <t>编者:中国作家协会鲁迅文学奖评奖办公室</t>
  </si>
  <si>
    <t>9787020140121</t>
  </si>
  <si>
    <t>见习生的毕业/文学少女</t>
  </si>
  <si>
    <t>作者:(日)野村美月|译者:哈娜|绘画:(日)竹</t>
  </si>
  <si>
    <t>9787020140176</t>
  </si>
  <si>
    <t>见习生的初恋/文学少女</t>
  </si>
  <si>
    <t>9787020141883</t>
  </si>
  <si>
    <t>见习生的伤心/文学少女</t>
  </si>
  <si>
    <t>9787508686356</t>
  </si>
  <si>
    <t>酷MA萌和朋友们(大家来帮忙)(精)/宝宝社交能力养成绘本</t>
  </si>
  <si>
    <t>作者:(日)叶山祥鼎|译者:王津|绘画:(日)叶</t>
  </si>
  <si>
    <t>9787508686370</t>
  </si>
  <si>
    <t>酷MA萌和朋友们(一起建树屋)(精)/宝宝社交能力养成绘本</t>
  </si>
  <si>
    <t>9787544773218</t>
  </si>
  <si>
    <t>朋友之间(精)/阿摩司·奥兹作品</t>
  </si>
  <si>
    <t>9787555275282</t>
  </si>
  <si>
    <t>神奇雨伞店(精)</t>
  </si>
  <si>
    <t>9787532776269</t>
  </si>
  <si>
    <t>猫客(精)</t>
  </si>
  <si>
    <t>作者:(日)平出隆|译者:李满红</t>
  </si>
  <si>
    <t>9787532776511</t>
  </si>
  <si>
    <t>岁岁年年(精)</t>
  </si>
  <si>
    <t>作者:(日)川端康成|译者:王述坤</t>
  </si>
  <si>
    <t>9787532776771</t>
  </si>
  <si>
    <t>挪威的森林</t>
  </si>
  <si>
    <t>9787532777488</t>
  </si>
  <si>
    <t>老后破产(名为长寿的噩梦)</t>
  </si>
  <si>
    <t>编者:(日)NHK特别节目录制组|译者:王军</t>
  </si>
  <si>
    <t>9787532778508</t>
  </si>
  <si>
    <t>彩虹(精)</t>
  </si>
  <si>
    <t>作者:(日)吉本芭娜娜|译者:钱洁雯</t>
  </si>
  <si>
    <t>9787532778522</t>
  </si>
  <si>
    <t>鸫(精)</t>
  </si>
  <si>
    <t>作者:(日)吉本芭娜娜|译者:弭铁娟</t>
  </si>
  <si>
    <t>9787532170722</t>
  </si>
  <si>
    <t>突然响起一阵敲门声</t>
  </si>
  <si>
    <t>作者:(以色列)埃特加·凯雷特|译者:楼武挺</t>
  </si>
  <si>
    <t>9787121333316</t>
  </si>
  <si>
    <t>夜的故事(爱与心灵成长国际大奖图画书)(精)</t>
  </si>
  <si>
    <t>作者:(西)罗伯托·阿里亚加|译者:邵依妮|绘</t>
  </si>
  <si>
    <t>9787020127818</t>
  </si>
  <si>
    <t>角落里的老人</t>
  </si>
  <si>
    <t>作者:(英)奥希兹女男爵|译者:吴奕俊//唐婷</t>
  </si>
  <si>
    <t>9787020128754</t>
  </si>
  <si>
    <t>我的收藏(精)/沃尔克斯作品集</t>
  </si>
  <si>
    <t>作者:(法)卡特琳娜·沃尔克斯|译者:吴冰</t>
  </si>
  <si>
    <t>9787020128761</t>
  </si>
  <si>
    <t>多多和倒霉的小金鱼(精)/沃尔克斯作品集</t>
  </si>
  <si>
    <t>作者:(法)卡特琳娜·沃尔克斯|译者:依岚</t>
  </si>
  <si>
    <t>9787020128778</t>
  </si>
  <si>
    <t>牛仔比利(精)/沃尔克斯作品集</t>
  </si>
  <si>
    <t>9787020128808</t>
  </si>
  <si>
    <t>大鸟科科骑士(精)/沃尔克斯作品集</t>
  </si>
  <si>
    <t>9787020128815</t>
  </si>
  <si>
    <t>多多(精)/沃尔克斯作品集</t>
  </si>
  <si>
    <t>9787020128822</t>
  </si>
  <si>
    <t>多多和美美的小房子(精)/沃尔克斯作品集</t>
  </si>
  <si>
    <t>9787020128839</t>
  </si>
  <si>
    <t>举起你的爪子(精)/沃尔克斯作品集</t>
  </si>
  <si>
    <t>9787020128877</t>
  </si>
  <si>
    <t>比利的生日晚会(精)/沃尔克斯作品集</t>
  </si>
  <si>
    <t>作者:(法)卡特琳娜·沃尔克斯|译者:陈萌</t>
  </si>
  <si>
    <t>9787020128884</t>
  </si>
  <si>
    <t>比利不怕强盗(精)/沃尔克斯作品集</t>
  </si>
  <si>
    <t>9787020128891</t>
  </si>
  <si>
    <t>疯马吉恩(精)/沃尔克斯作品集</t>
  </si>
  <si>
    <t>9787020133307</t>
  </si>
  <si>
    <t>维多利亚(精)/外国情感小说</t>
  </si>
  <si>
    <t>作者:(挪威)克努特·汉姆生|译者:裴显亚</t>
  </si>
  <si>
    <t>9787020134854</t>
  </si>
  <si>
    <t>新探案/福尔摩斯探案全集</t>
  </si>
  <si>
    <t>作者:(英)阿瑟·柯南·道尔|译者:立村文化</t>
  </si>
  <si>
    <t>9787020135011</t>
  </si>
  <si>
    <t>回忆录/福尔摩斯探案全集</t>
  </si>
  <si>
    <t>作者:(英)阿瑟·柯南·道尔|译者:陈佳慧</t>
  </si>
  <si>
    <t>9787020135226</t>
  </si>
  <si>
    <t>不再有爱/哈维尔·马里亚斯作品系列</t>
  </si>
  <si>
    <t>作者:(西班牙)哈维尔·马里亚斯|译者:詹玲</t>
  </si>
  <si>
    <t>9787020140046</t>
  </si>
  <si>
    <t>优雅的人生整理(让你和家人告别混乱的生活)</t>
  </si>
  <si>
    <t>作者:(瑞典)玛加丽塔·芒努松|译者:潘婷婷</t>
  </si>
  <si>
    <t>9787020141456</t>
  </si>
  <si>
    <t>猎物/内米洛夫斯基作品集</t>
  </si>
  <si>
    <t>作者:(法)伊莱娜·内米洛夫斯基|译者:金龙</t>
  </si>
  <si>
    <t>9787020141463</t>
  </si>
  <si>
    <t>狗与狼/内米洛夫斯基作品集</t>
  </si>
  <si>
    <t>作者:(法)伊莱娜·内米洛夫斯基|译者:管筱</t>
  </si>
  <si>
    <t>9787020142132</t>
  </si>
  <si>
    <t>波莉再斗大笨狼(注音版)/波莉和狼</t>
  </si>
  <si>
    <t>9787020151875</t>
  </si>
  <si>
    <t>普希金经典小说选(精)</t>
  </si>
  <si>
    <t>作者:(俄罗斯)普希金|译者:磊然//水夫</t>
  </si>
  <si>
    <t>9787506396677</t>
  </si>
  <si>
    <t>夜神科尔内尔(精)</t>
  </si>
  <si>
    <t>作者:(匈牙利)科斯托拉尼·德若|译者:汪玮</t>
  </si>
  <si>
    <t>9787506398046</t>
  </si>
  <si>
    <t>莫泊桑中短篇小说选/小书虫读经典</t>
  </si>
  <si>
    <t>作者:(法)莫泊桑|译者:李玉民</t>
  </si>
  <si>
    <t>9787506398381</t>
  </si>
  <si>
    <t>巴黎圣母院(青少版)/小书虫读经典</t>
  </si>
  <si>
    <t>作者:(法)维克多·雨果|译者:李玉民</t>
  </si>
  <si>
    <t>9787559403032</t>
  </si>
  <si>
    <t>安徒生童话(精)</t>
  </si>
  <si>
    <t>作者:(丹麦)汉斯·安徒生|译者:石琴娥</t>
  </si>
  <si>
    <t>9787559408884</t>
  </si>
  <si>
    <t>毛姆短篇小说集(精)</t>
  </si>
  <si>
    <t>作者:(英)威廉·萨默塞特·毛姆|译者:吴雪</t>
  </si>
  <si>
    <t>9787559417503</t>
  </si>
  <si>
    <t>彼得·潘(精)</t>
  </si>
  <si>
    <t>作者:(英)詹姆斯·马修·巴里|译者:张炽恒</t>
  </si>
  <si>
    <t>9787559436092</t>
  </si>
  <si>
    <t>小约翰(精)</t>
  </si>
  <si>
    <t>作者:(荷)弗雷德里克·凡·伊登|译者:(荷)</t>
  </si>
  <si>
    <t>9787544762168</t>
  </si>
  <si>
    <t>童年(精)/经典译林</t>
  </si>
  <si>
    <t>作者:(苏联)高尔基|译者:聂刚正//高厚娟</t>
  </si>
  <si>
    <t>9787544769440</t>
  </si>
  <si>
    <t>时间的噪音(精)</t>
  </si>
  <si>
    <t>作者:(英国)朱利安·巴恩斯|译者:严蓓雯</t>
  </si>
  <si>
    <t>9787544775717</t>
  </si>
  <si>
    <t>海底两万里(精)/经典译林</t>
  </si>
  <si>
    <t>作者:(法国)儒尔·凡尔纳|译者:沈国华//钱</t>
  </si>
  <si>
    <t>9787544775878</t>
  </si>
  <si>
    <t>羊脂球(莫泊桑中短篇小说选)(精)/经典译林</t>
  </si>
  <si>
    <t>作者:(法国)莫泊桑|译者:汪阳</t>
  </si>
  <si>
    <t>9787544774246</t>
  </si>
  <si>
    <t>独居日记</t>
  </si>
  <si>
    <t>作者:(美)梅·萨藤|译者:杨国华</t>
  </si>
  <si>
    <t>9787544775106</t>
  </si>
  <si>
    <t>麦田里的守望者(精)</t>
  </si>
  <si>
    <t>9787532776375</t>
  </si>
  <si>
    <t>谋杀与创造之时/劳伦斯·布洛克作品</t>
  </si>
  <si>
    <t>作者:(美)劳伦斯·布洛克|译者:吕中莉</t>
  </si>
  <si>
    <t>9787532776696</t>
  </si>
  <si>
    <t>兔子坡/夏洛书屋</t>
  </si>
  <si>
    <t>9787532779253</t>
  </si>
  <si>
    <t>神弃之地</t>
  </si>
  <si>
    <t>作者:(美)唐纳德·雷·波洛克|译者:孙灿</t>
  </si>
  <si>
    <t>9787532781096</t>
  </si>
  <si>
    <t>戴面具的日子(精)</t>
  </si>
  <si>
    <t>作者:(墨西哥)卡洛斯·富恩特斯|译者:于施</t>
  </si>
  <si>
    <t>9787532781539</t>
  </si>
  <si>
    <t>第五纵队西班牙大地(精)/海明威文集</t>
  </si>
  <si>
    <t>作者:(美)海明威|译者:宋佥//董衡巽</t>
  </si>
  <si>
    <t>9787010184807</t>
  </si>
  <si>
    <t>信仰的底色--红色基因解码/政治文化丛书</t>
  </si>
  <si>
    <t>作者:简奕//杨新</t>
  </si>
  <si>
    <t>9787010189628</t>
  </si>
  <si>
    <t>社会主义现代化强国目标及其建设方略研究/新时代新思想新战略研究丛书</t>
  </si>
  <si>
    <t>作者:方松华//马丽雅</t>
  </si>
  <si>
    <t>9787010195292</t>
  </si>
  <si>
    <t>新时代新理论新征程</t>
  </si>
  <si>
    <t>编者:新时代新理论新征程编写组</t>
  </si>
  <si>
    <t>9787010195889</t>
  </si>
  <si>
    <t>一个记者眼中的大国农业传播</t>
  </si>
  <si>
    <t>作者:李振中</t>
  </si>
  <si>
    <t>9787111619673</t>
  </si>
  <si>
    <t>云计算架构与技术实践(双色印刷高等职业教育课程改革规划教材)</t>
  </si>
  <si>
    <t>编者:刘昊//张玉萍</t>
  </si>
  <si>
    <t>9787010191638</t>
  </si>
  <si>
    <t>毛泽东读书生活十二讲</t>
  </si>
  <si>
    <t>作者:徐中远</t>
  </si>
  <si>
    <t>9787555277187</t>
  </si>
  <si>
    <t>我们的汉字(任溶溶写给孩子的汉字书)</t>
  </si>
  <si>
    <t>9787521709285</t>
  </si>
  <si>
    <t>演讲技巧(致颤抖的商业演讲小白们)/鲍勃·埃瑟林顿商业技能经典系列</t>
  </si>
  <si>
    <t>作者:(英)鲍勃·埃瑟林顿|译者:董良和</t>
  </si>
  <si>
    <t>9787559426543</t>
  </si>
  <si>
    <t>他心蔓蔓</t>
  </si>
  <si>
    <t>9787559436344</t>
  </si>
  <si>
    <t>星星在靠近</t>
  </si>
  <si>
    <t>作者:金京南</t>
  </si>
  <si>
    <t>9787559437723</t>
  </si>
  <si>
    <t>鹿枕心间好</t>
  </si>
  <si>
    <t>9787559438317</t>
  </si>
  <si>
    <t>邀你来我心里</t>
  </si>
  <si>
    <t>9787559418647</t>
  </si>
  <si>
    <t>小娇妻(6)</t>
  </si>
  <si>
    <t>9787559424242</t>
  </si>
  <si>
    <t>小娇妻(7)</t>
  </si>
  <si>
    <t>9787559428196</t>
  </si>
  <si>
    <t>暗夜交响曲</t>
  </si>
  <si>
    <t>作者:那夏</t>
  </si>
  <si>
    <t>9787559435774</t>
  </si>
  <si>
    <t>沫许辰光(4)</t>
  </si>
  <si>
    <t>9787559437976</t>
  </si>
  <si>
    <t>沫许辰光(5)</t>
  </si>
  <si>
    <t>9787111613497</t>
  </si>
  <si>
    <t>三维数字模型及渲染--AutoCAD2018\3ds Max2018快速入门及应用实训教程(附光盘普通高等</t>
  </si>
  <si>
    <t>编者:王成刚</t>
  </si>
  <si>
    <t>9787553796413</t>
  </si>
  <si>
    <t>形状和颜色/畅销欧洲的早教启蒙纸板书</t>
  </si>
  <si>
    <t>作者:(意)比阿特丽斯·特莱丽|译者:介于童</t>
  </si>
  <si>
    <t>9787553796529</t>
  </si>
  <si>
    <t>我的一天/畅销欧洲的早教启蒙纸板书</t>
  </si>
  <si>
    <t>9787553796536</t>
  </si>
  <si>
    <t>我的动物朋友/畅销欧洲的早教启蒙纸板书</t>
  </si>
  <si>
    <t>9787553796543</t>
  </si>
  <si>
    <t>请跟我这样说/畅销欧洲的早教启蒙纸板书</t>
  </si>
  <si>
    <t>9787553796567</t>
  </si>
  <si>
    <t>我的感觉/畅销欧洲的早教启蒙纸板书</t>
  </si>
  <si>
    <t>9787553796574</t>
  </si>
  <si>
    <t>我会数数啦/畅销欧洲的早教启蒙纸板书</t>
  </si>
  <si>
    <t>9787553784656</t>
  </si>
  <si>
    <t>青少年科学方法入门</t>
  </si>
  <si>
    <t>作者:毛盛贤</t>
  </si>
  <si>
    <t>9787121338205</t>
  </si>
  <si>
    <t>刻意改变(81种改变习惯实现目标的思维训练法)</t>
  </si>
  <si>
    <t>作者:(美)玛丽·简·瑞安|译者:陈阳</t>
  </si>
  <si>
    <t>9787121338649</t>
  </si>
  <si>
    <t>提问力</t>
  </si>
  <si>
    <t>作者:赵周//李真//丘恩华</t>
  </si>
  <si>
    <t>9787100156608</t>
  </si>
  <si>
    <t>直抵瑜伽圣境(八曲仙人之歌义疏)(精)/瑜伽文库</t>
  </si>
  <si>
    <t>译者:(印)斯瓦米·尼提亚斯瓦茹帕南达|校注</t>
  </si>
  <si>
    <t>9787100163569</t>
  </si>
  <si>
    <t>美学的历史/汉译世界学术名著丛书</t>
  </si>
  <si>
    <t>作者:(意)克罗齐|译者:王天清</t>
  </si>
  <si>
    <t>9787506398497</t>
  </si>
  <si>
    <t>创客手记(2)</t>
  </si>
  <si>
    <t>9787521200560</t>
  </si>
  <si>
    <t>谈美谈美书简(精)/作家经典文库</t>
  </si>
  <si>
    <t>9787101114393</t>
  </si>
  <si>
    <t>印光法师讲演录(净心念佛)/近代四大高僧讲演录</t>
  </si>
  <si>
    <t>作者:印光法师|编者:闻中</t>
  </si>
  <si>
    <t>9787101118742</t>
  </si>
  <si>
    <t>全本周易诵读本(全本经典今读)</t>
  </si>
  <si>
    <t>编者:寇方墀</t>
  </si>
  <si>
    <t>9787010178509</t>
  </si>
  <si>
    <t>全球智库</t>
  </si>
  <si>
    <t>作者:苗绿//王辉耀</t>
  </si>
  <si>
    <t>9787519711344</t>
  </si>
  <si>
    <t>认知神经科学在法学中的应用研究(精)</t>
  </si>
  <si>
    <t>作者:郭春镇//王凌皞</t>
  </si>
  <si>
    <t>9787519711955</t>
  </si>
  <si>
    <t>传媒监督的法治/法学新青年</t>
  </si>
  <si>
    <t>作者:陈柏峰</t>
  </si>
  <si>
    <t>9787519716387</t>
  </si>
  <si>
    <t>法规范司法审查理论与实务</t>
  </si>
  <si>
    <t>作者:崔文俊</t>
  </si>
  <si>
    <t>9787519718015</t>
  </si>
  <si>
    <t>解码股东战争</t>
  </si>
  <si>
    <t>作者:余勇波</t>
  </si>
  <si>
    <t>9787519718749</t>
  </si>
  <si>
    <t>如何裁判行政案件(判例体现的理念与方法1)(精)</t>
  </si>
  <si>
    <t>作者:李广宇</t>
  </si>
  <si>
    <t>9787519721879</t>
  </si>
  <si>
    <t>民法总则一本通(中华人民共和国民法总则总成)</t>
  </si>
  <si>
    <t>编者:张新宝</t>
  </si>
  <si>
    <t>9787519722982</t>
  </si>
  <si>
    <t>合作监管法律问题研究</t>
  </si>
  <si>
    <t>作者:朱宝丽</t>
  </si>
  <si>
    <t>9787519723576</t>
  </si>
  <si>
    <t>律师来了(1婚姻家庭纠纷律师答疑)</t>
  </si>
  <si>
    <t>9787519724320</t>
  </si>
  <si>
    <t>公用事业特许经营法律问题研究</t>
  </si>
  <si>
    <t>作者:邢鸿飞</t>
  </si>
  <si>
    <t>9787519725280</t>
  </si>
  <si>
    <t>刑案民意的诉讼内表达与回应研究/成电法学文丛</t>
  </si>
  <si>
    <t>作者:肖仕卫</t>
  </si>
  <si>
    <t>9787519726713</t>
  </si>
  <si>
    <t>律师来了(7买房租房纠纷律师答疑)</t>
  </si>
  <si>
    <t>9787519727208</t>
  </si>
  <si>
    <t>房地产法(第5版普通高等教育法学规划教材)</t>
  </si>
  <si>
    <t>作者:符启林</t>
  </si>
  <si>
    <t>9787519732936</t>
  </si>
  <si>
    <t>净化党内政治生态(新时代共产党人应当这样做)/加强党的政治建设必读丛书</t>
  </si>
  <si>
    <t>编者:秦强</t>
  </si>
  <si>
    <t>9787519735432</t>
  </si>
  <si>
    <t>巩固发展反腐败斗争压倒性胜利(永葆共产党人清正廉洁的政治本色)/加强党的政治建设必</t>
  </si>
  <si>
    <t>作者:秦强</t>
  </si>
  <si>
    <t>9787519737627</t>
  </si>
  <si>
    <t>中华人民共和国行政诉讼法配套解读与实例/最新中华人民共和国法律配套解读与实例系列</t>
  </si>
  <si>
    <t>编者:李志明</t>
  </si>
  <si>
    <t>9787509378137</t>
  </si>
  <si>
    <t>信访条例一本通/法律一本通</t>
  </si>
  <si>
    <t>9787509382233</t>
  </si>
  <si>
    <t>中华人民共和国电影产业促进法学习问答</t>
  </si>
  <si>
    <t>编者:柳斌杰//聂辰席//袁曙宏</t>
  </si>
  <si>
    <t>9787509384527</t>
  </si>
  <si>
    <t>法治定量(法治指数及其中国应用)/公法与治理学术文库</t>
  </si>
  <si>
    <t>作者:周尚君</t>
  </si>
  <si>
    <t>9787509391693</t>
  </si>
  <si>
    <t>产品质量法食品安全法消费者权益保护法一本通/法律一本通</t>
  </si>
  <si>
    <t>9787509391716</t>
  </si>
  <si>
    <t>税法一本通/法律一本通</t>
  </si>
  <si>
    <t>9787509391778</t>
  </si>
  <si>
    <t>做律师的这些年</t>
  </si>
  <si>
    <t>作者:刘福奇</t>
  </si>
  <si>
    <t>9787509391846</t>
  </si>
  <si>
    <t>美利坚的裂与变(总统辩战中的法政与民情)</t>
  </si>
  <si>
    <t>编者:周杰//张敏</t>
  </si>
  <si>
    <t>9787509392416</t>
  </si>
  <si>
    <t>悬崖边的人生(精)</t>
  </si>
  <si>
    <t>作者:张洪江//王力欣</t>
  </si>
  <si>
    <t>9787509393482</t>
  </si>
  <si>
    <t>社区矫正专题研究/上海政法学院刑事法学文库</t>
  </si>
  <si>
    <t>作者:骆群</t>
  </si>
  <si>
    <t>9787509393673</t>
  </si>
  <si>
    <t>矿产资源开发私法机制研究(偏私型公私综合法论及其展开)/国家转型与法学丛书</t>
  </si>
  <si>
    <t>作者:曹宇|总主编:龙卫球</t>
  </si>
  <si>
    <t>9787509397350</t>
  </si>
  <si>
    <t>楚言法墨(法学的感悟与应用)</t>
  </si>
  <si>
    <t>作者:杨寅</t>
  </si>
  <si>
    <t>9787509398111</t>
  </si>
  <si>
    <t>律师应是怎样的人(第2版)</t>
  </si>
  <si>
    <t>作者:赵青航</t>
  </si>
  <si>
    <t>9787509399026</t>
  </si>
  <si>
    <t>中华人民共和国刑事诉讼法修改条文解读/高端释法</t>
  </si>
  <si>
    <t>9787521600759</t>
  </si>
  <si>
    <t>经济法环境资源法劳动与社会保障法(2019国家统一法律职业资格考试教材一本通)</t>
  </si>
  <si>
    <t>编者:熊可</t>
  </si>
  <si>
    <t>9787521602258</t>
  </si>
  <si>
    <t>不当得利诉讼证明责任分配研究</t>
  </si>
  <si>
    <t>作者:熊德中</t>
  </si>
  <si>
    <t>9787521603934</t>
  </si>
  <si>
    <t>国际法配套测试(附法律单行本第9版高校法学专业核心课程配套测试)/现代法学试题系列</t>
  </si>
  <si>
    <t>编者:教学辅导中心</t>
  </si>
  <si>
    <t>9787115474186</t>
  </si>
  <si>
    <t>零基础学儿童摄影</t>
  </si>
  <si>
    <t>编者:陈丹丹</t>
  </si>
  <si>
    <t>9787115475794</t>
  </si>
  <si>
    <t>素途花开(黑白线描花果绘)</t>
  </si>
  <si>
    <t>编者:绘画小师妹</t>
  </si>
  <si>
    <t>9787020136506</t>
  </si>
  <si>
    <t>撇捺人生王秀春</t>
  </si>
  <si>
    <t>作者:陈为人</t>
  </si>
  <si>
    <t>9787539968629</t>
  </si>
  <si>
    <t>慈禧统治下的中国/亲历中国</t>
  </si>
  <si>
    <t>作者:(英)约翰·奥特维·布兰德//艾特豪德</t>
  </si>
  <si>
    <t>9787539998619</t>
  </si>
  <si>
    <t>李鸿章回忆录/亲历中国</t>
  </si>
  <si>
    <t>作者:(美)曼尼克斯|译者:韩利利//陶林</t>
  </si>
  <si>
    <t>9787559434074</t>
  </si>
  <si>
    <t>天空无界</t>
  </si>
  <si>
    <t>作者:(美)尼尔·德格拉斯·泰森|译者:邬佳</t>
  </si>
  <si>
    <t>9787214217592</t>
  </si>
  <si>
    <t>焦溪村/历史文化名城名镇名村系列</t>
  </si>
  <si>
    <t>总主编:徐耀新</t>
  </si>
  <si>
    <t>9787214218063</t>
  </si>
  <si>
    <t>漆桥村/历史文化名城名镇名村系列</t>
  </si>
  <si>
    <t>编者:徐耀新</t>
  </si>
  <si>
    <t>9787214221384</t>
  </si>
  <si>
    <t>余西村/历史文化名城名镇名村系列</t>
  </si>
  <si>
    <t>9787214222589</t>
  </si>
  <si>
    <t>东村/历史文化名城名镇名村系列</t>
  </si>
  <si>
    <t>9787115507877</t>
  </si>
  <si>
    <t>你不可不知的50个地球知识(修订版)</t>
  </si>
  <si>
    <t>作者:(英)马丁·雷德芬|译者:金琦</t>
  </si>
  <si>
    <t>9787122326591</t>
  </si>
  <si>
    <t>零起点超快学电子测量</t>
  </si>
  <si>
    <t>编者:王成安//余威明</t>
  </si>
  <si>
    <t>9787122307279</t>
  </si>
  <si>
    <t>汽车装饰与养护</t>
  </si>
  <si>
    <t>编者:安永东</t>
  </si>
  <si>
    <t>9787122308894</t>
  </si>
  <si>
    <t>摩托车维修全程图解(第2版全彩色印刷)</t>
  </si>
  <si>
    <t>编者:杨智勇</t>
  </si>
  <si>
    <t>9787122315083</t>
  </si>
  <si>
    <t>汽车故障诊断方法与案例(图解版)</t>
  </si>
  <si>
    <t>编者:潘明明//徐峰</t>
  </si>
  <si>
    <t>9787122317346</t>
  </si>
  <si>
    <t>小创客玩转智能车(全彩印刷)</t>
  </si>
  <si>
    <t>编者:崔胜民//俞天一//刘云宾</t>
  </si>
  <si>
    <t>9787122318558</t>
  </si>
  <si>
    <t>汽车电工入门到精通全图解</t>
  </si>
  <si>
    <t>编者:于海东</t>
  </si>
  <si>
    <t>9787122325938</t>
  </si>
  <si>
    <t>小创客玩转无人机(全彩印刷)</t>
  </si>
  <si>
    <t>编者:崔胜民</t>
  </si>
  <si>
    <t>9787020133222</t>
  </si>
  <si>
    <t>22年的故事讲完了</t>
  </si>
  <si>
    <t>作者:乔维里</t>
  </si>
  <si>
    <t>9787020135257</t>
  </si>
  <si>
    <t>欲望有味</t>
  </si>
  <si>
    <t>作者:霍老爷</t>
  </si>
  <si>
    <t>9787020135448</t>
  </si>
  <si>
    <t>呼兰河传(全新校订版)</t>
  </si>
  <si>
    <t>9787020136292</t>
  </si>
  <si>
    <t>天黑得很慢</t>
  </si>
  <si>
    <t>作者:周大新</t>
  </si>
  <si>
    <t>9787020137732</t>
  </si>
  <si>
    <t>荷花淀(经典名著口碑版本)/教育部统编语文推荐阅读丛书</t>
  </si>
  <si>
    <t>9787020139477</t>
  </si>
  <si>
    <t>候鸟的勇敢(精)</t>
  </si>
  <si>
    <t>9787020140381</t>
  </si>
  <si>
    <t>无梦之境</t>
  </si>
  <si>
    <t>作者:七堇年</t>
  </si>
  <si>
    <t>9787020144037</t>
  </si>
  <si>
    <t>如果末日无期</t>
  </si>
  <si>
    <t>作者:王十月</t>
  </si>
  <si>
    <t>9787020144198</t>
  </si>
  <si>
    <t>瀛洲思絮录(精)/张炜中篇系列</t>
  </si>
  <si>
    <t>9787020146109</t>
  </si>
  <si>
    <t>蘑菇七种(精)/张炜中篇系列</t>
  </si>
  <si>
    <t>9787020153817</t>
  </si>
  <si>
    <t>月落荒寺(精)</t>
  </si>
  <si>
    <t>作者:格非</t>
  </si>
  <si>
    <t>9787559708045</t>
  </si>
  <si>
    <t>皮皮鲁传(40周年荣耀典藏版)(精)/郑渊洁四大名传</t>
  </si>
  <si>
    <t>9787559708052</t>
  </si>
  <si>
    <t>鲁西西传(40周年荣耀典藏版)(精)/郑渊洁四大名传</t>
  </si>
  <si>
    <t>9787559708069</t>
  </si>
  <si>
    <t>大灰狼罗克传(40周年荣耀典藏版)(精)/郑渊洁四大名传</t>
  </si>
  <si>
    <t>9787559708076</t>
  </si>
  <si>
    <t>舒克贝塔传(40周年荣耀典藏版)(精)/郑渊洁四大名传</t>
  </si>
  <si>
    <t>9787559712837</t>
  </si>
  <si>
    <t>和乌鸦做邻居(全新修订荣誉珍藏版)(精)/动物小说大王沈石溪经典作品</t>
  </si>
  <si>
    <t>9787559712844</t>
  </si>
  <si>
    <t>鸟奴(全新修订荣誉珍藏版)(精)/动物小说大王沈石溪经典作品</t>
  </si>
  <si>
    <t>9787559712851</t>
  </si>
  <si>
    <t>保姆蟒(全新修订荣誉珍藏版)(精)/动物小说大王沈石溪经典作品</t>
  </si>
  <si>
    <t>9787559712868</t>
  </si>
  <si>
    <t>双面猎犬(全新修订荣誉珍藏版)(精)/动物小说大王沈石溪经典作品</t>
  </si>
  <si>
    <t>9787559712875</t>
  </si>
  <si>
    <t>混血豺王(全新修订荣誉珍藏版)(精)/动物小说大王沈石溪经典作品</t>
  </si>
  <si>
    <t>9787559712882</t>
  </si>
  <si>
    <t>雄狮去流浪(全新修订荣誉珍藏版)(精)/动物小说大王沈石溪经典作品</t>
  </si>
  <si>
    <t>9787559712899</t>
  </si>
  <si>
    <t>红飘带狮王(全新修订荣誉珍藏版)(精)/动物小说大王沈石溪经典作品</t>
  </si>
  <si>
    <t>9787559712905</t>
  </si>
  <si>
    <t>残狼灰满(全新修订荣誉珍藏版)(精)/动物小说大王沈石溪经典作品</t>
  </si>
  <si>
    <t>9787559712943</t>
  </si>
  <si>
    <t>骆驼王子(全新修订荣誉珍藏版)(精)/动物小说大王沈石溪经典作品</t>
  </si>
  <si>
    <t>9787506396530</t>
  </si>
  <si>
    <t>伊沙木传奇故事</t>
  </si>
  <si>
    <t>作者:马合木提·穆罕默德|译者:铁来克</t>
  </si>
  <si>
    <t>9787506397551</t>
  </si>
  <si>
    <t>财务帝国</t>
  </si>
  <si>
    <t>作者:徐箐</t>
  </si>
  <si>
    <t>9787506397711</t>
  </si>
  <si>
    <t>一心居</t>
  </si>
  <si>
    <t>作者:蔡要要</t>
  </si>
  <si>
    <t>9787506397858</t>
  </si>
  <si>
    <t>金城罪与罚</t>
  </si>
  <si>
    <t>作者:光目女</t>
  </si>
  <si>
    <t>9787506398312</t>
  </si>
  <si>
    <t>语之可(10吾心自有光明月)(精)</t>
  </si>
  <si>
    <t>编者:张亚丽</t>
  </si>
  <si>
    <t>9787506398695</t>
  </si>
  <si>
    <t>人驼狼(中篇小说卷)</t>
  </si>
  <si>
    <t>9787521200294</t>
  </si>
  <si>
    <t>秦腔缘</t>
  </si>
  <si>
    <t>作者:朱佩君</t>
  </si>
  <si>
    <t>9787521201420</t>
  </si>
  <si>
    <t>高车家族往事</t>
  </si>
  <si>
    <t>作者:冯国仁//冯宏宇</t>
  </si>
  <si>
    <t>9787521201451</t>
  </si>
  <si>
    <t>乡村记忆</t>
  </si>
  <si>
    <t>作者:刘家科</t>
  </si>
  <si>
    <t>9787521202243</t>
  </si>
  <si>
    <t>大城小室</t>
  </si>
  <si>
    <t>作者:姜立涵</t>
  </si>
  <si>
    <t>9787521203073</t>
  </si>
  <si>
    <t>卡农曲/21世纪文学之星丛书</t>
  </si>
  <si>
    <t>作者:曹潇</t>
  </si>
  <si>
    <t>9787521203134</t>
  </si>
  <si>
    <t>我们驰骋的悲伤/21世纪文学之星丛书</t>
  </si>
  <si>
    <t>作者:庞羽</t>
  </si>
  <si>
    <t>9787521203578</t>
  </si>
  <si>
    <t>夜来香宾馆</t>
  </si>
  <si>
    <t>作者:晓苏</t>
  </si>
  <si>
    <t>9787521203653</t>
  </si>
  <si>
    <t>没有终点的列车</t>
  </si>
  <si>
    <t>作者:李飞熊</t>
  </si>
  <si>
    <t>9787521203745</t>
  </si>
  <si>
    <t>马嘶/中国少数民族文学之星丛书</t>
  </si>
  <si>
    <t>9787521203776</t>
  </si>
  <si>
    <t>相爱不畏伤/中国少数民族文学之星丛书</t>
  </si>
  <si>
    <t>作者:红娘子</t>
  </si>
  <si>
    <t>9787521203882</t>
  </si>
  <si>
    <t>绝招/中国少数民族文学之星丛书</t>
  </si>
  <si>
    <t>作者:少一</t>
  </si>
  <si>
    <t>9787521205954</t>
  </si>
  <si>
    <t>他日物归谁</t>
  </si>
  <si>
    <t>作者:荆歌</t>
  </si>
  <si>
    <t>9787521206098</t>
  </si>
  <si>
    <t>石榴花儿红</t>
  </si>
  <si>
    <t>作者:李寿生</t>
  </si>
  <si>
    <t>9787521206869</t>
  </si>
  <si>
    <t>香河纪事/里下河文学流派作家星书系</t>
  </si>
  <si>
    <t>作者:刘仁前</t>
  </si>
  <si>
    <t>9787539993850</t>
  </si>
  <si>
    <t>东西世界漫游指南(精)/世界大师散文坊</t>
  </si>
  <si>
    <t>作者:(英)E.V.卢卡斯|译者:杜庄</t>
  </si>
  <si>
    <t>9787539998305</t>
  </si>
  <si>
    <t>每天都在失去你</t>
  </si>
  <si>
    <t>作者:韩青辰</t>
  </si>
  <si>
    <t>9787539999289</t>
  </si>
  <si>
    <t>谁是最可爱的人/红色经典丛书</t>
  </si>
  <si>
    <t>作者:魏巍</t>
  </si>
  <si>
    <t>9787559400901</t>
  </si>
  <si>
    <t>我与鲁迅</t>
  </si>
  <si>
    <t>作者:许广平</t>
  </si>
  <si>
    <t>9787559401885</t>
  </si>
  <si>
    <t>守望</t>
  </si>
  <si>
    <t>作者:石钟山</t>
  </si>
  <si>
    <t>9787559407009</t>
  </si>
  <si>
    <t>美国追欢</t>
  </si>
  <si>
    <t>作者:费海凌</t>
  </si>
  <si>
    <t>9787559414090</t>
  </si>
  <si>
    <t>乞儿流浪记(精)</t>
  </si>
  <si>
    <t>作者:夏商</t>
  </si>
  <si>
    <t>9787559414908</t>
  </si>
  <si>
    <t>谈作文(精)/王鼎钧散文精选</t>
  </si>
  <si>
    <t>作者:王鼎钧|总主编:徐学</t>
  </si>
  <si>
    <t>9787559419125</t>
  </si>
  <si>
    <t>三界玲珑塔</t>
  </si>
  <si>
    <t>作者:厐培利</t>
  </si>
  <si>
    <t>9787559419774</t>
  </si>
  <si>
    <t>给青年诗人的信(精)</t>
  </si>
  <si>
    <t>作者:(奥)里尔克|译者:王思茵</t>
  </si>
  <si>
    <t>9787559420626</t>
  </si>
  <si>
    <t>一个青年艺术家的画像/读客经典文库</t>
  </si>
  <si>
    <t>作者:(爱尔兰)詹姆斯·乔伊斯|译者:黄雨石</t>
  </si>
  <si>
    <t>9787559420718</t>
  </si>
  <si>
    <t>说谎的女孩</t>
  </si>
  <si>
    <t>作者:(美)E.洛克哈特|译者:王小亮</t>
  </si>
  <si>
    <t>9787559421364</t>
  </si>
  <si>
    <t>罪案终结者</t>
  </si>
  <si>
    <t>作者:段吉雄</t>
  </si>
  <si>
    <t>9787559424730</t>
  </si>
  <si>
    <t>棋语</t>
  </si>
  <si>
    <t>作者:储福金</t>
  </si>
  <si>
    <t>9787559426178</t>
  </si>
  <si>
    <t>北京文学地图</t>
  </si>
  <si>
    <t>作者:王苗</t>
  </si>
  <si>
    <t>9787559426796</t>
  </si>
  <si>
    <t>智慧花</t>
  </si>
  <si>
    <t>作者:林林</t>
  </si>
  <si>
    <t>9787559427878</t>
  </si>
  <si>
    <t>功夫徽商</t>
  </si>
  <si>
    <t>作者:朱乙丑</t>
  </si>
  <si>
    <t>9787559431943</t>
  </si>
  <si>
    <t>地心游记/读客经典文库</t>
  </si>
  <si>
    <t>作者:(法)儒勒·凡尔纳|译者:张乔玟</t>
  </si>
  <si>
    <t>9787559432698</t>
  </si>
  <si>
    <t>多情即长生</t>
  </si>
  <si>
    <t>作者:陈四百</t>
  </si>
  <si>
    <t>9787559433855</t>
  </si>
  <si>
    <t>孔雀开屏</t>
  </si>
  <si>
    <t>作者:王建平</t>
  </si>
  <si>
    <t>9787559434203</t>
  </si>
  <si>
    <t>随风而逝</t>
  </si>
  <si>
    <t>作者:汪泉</t>
  </si>
  <si>
    <t>9787559435620</t>
  </si>
  <si>
    <t>非他不可(有鹤鸣夏番外终结篇)</t>
  </si>
  <si>
    <t>9787208157224</t>
  </si>
  <si>
    <t>童年兽</t>
  </si>
  <si>
    <t>作者:陆源</t>
  </si>
  <si>
    <t>9787532155484</t>
  </si>
  <si>
    <t>看不见的零等星</t>
  </si>
  <si>
    <t>作者:吴元锴</t>
  </si>
  <si>
    <t>9787532165261</t>
  </si>
  <si>
    <t>看见鲸鱼座的人</t>
  </si>
  <si>
    <t>作者:糖匪</t>
  </si>
  <si>
    <t>9787532165612</t>
  </si>
  <si>
    <t>怪鸟</t>
  </si>
  <si>
    <t>作者:傅星</t>
  </si>
  <si>
    <t>9787532166435</t>
  </si>
  <si>
    <t>山盟</t>
  </si>
  <si>
    <t>作者:李明春</t>
  </si>
  <si>
    <t>9787532166916</t>
  </si>
  <si>
    <t>环形山(当代文坛刺客宁肯创作40周年纪念版)/宁肯文集</t>
  </si>
  <si>
    <t>作者:宁肯</t>
  </si>
  <si>
    <t>9787532167463</t>
  </si>
  <si>
    <t>捕影者</t>
  </si>
  <si>
    <t>作者:铁头</t>
  </si>
  <si>
    <t>9787532171385</t>
  </si>
  <si>
    <t>行乞家族</t>
  </si>
  <si>
    <t>作者:锤子</t>
  </si>
  <si>
    <t>9787020143672</t>
  </si>
  <si>
    <t>林中小屋(我们小时候)</t>
  </si>
  <si>
    <t>作者:张梅溪</t>
  </si>
  <si>
    <t>9787020145836</t>
  </si>
  <si>
    <t>我辈中人(写给中年人的情书)</t>
  </si>
  <si>
    <t>作者:张曼娟</t>
  </si>
  <si>
    <t>9787020151332</t>
  </si>
  <si>
    <t>一个人的西部(致青春)</t>
  </si>
  <si>
    <t>作者:雪漠</t>
  </si>
  <si>
    <t>9787020151967</t>
  </si>
  <si>
    <t>世间生活(冯骥才生活散文精选)</t>
  </si>
  <si>
    <t>9787506396745</t>
  </si>
  <si>
    <t>馋是一枝花(优质吃货的修行札记)</t>
  </si>
  <si>
    <t>作者:菜馍双全</t>
  </si>
  <si>
    <t>9787506397759</t>
  </si>
  <si>
    <t>你给儿子写信了吗(精)</t>
  </si>
  <si>
    <t>作者:王刚</t>
  </si>
  <si>
    <t>9787506398091</t>
  </si>
  <si>
    <t>也许事实不是那样</t>
  </si>
  <si>
    <t>作者:曹卢</t>
  </si>
  <si>
    <t>9787506398336</t>
  </si>
  <si>
    <t>语之可(11世情已逐浮云散)(精)</t>
  </si>
  <si>
    <t>9787506398343</t>
  </si>
  <si>
    <t>语之可(12流水别意谁短长)(精)</t>
  </si>
  <si>
    <t>9787521200393</t>
  </si>
  <si>
    <t>湘行散记(名家读评本)/部编语文教材配套阅读丛书</t>
  </si>
  <si>
    <t>作者:沈从文|摄影:卓雅</t>
  </si>
  <si>
    <t>9787521201963</t>
  </si>
  <si>
    <t>比景泰蓝更蓝(林清玄经典散文)(精)</t>
  </si>
  <si>
    <t>9787521201970</t>
  </si>
  <si>
    <t>多情多风波(林清玄经典散文)(精)</t>
  </si>
  <si>
    <t>9787521201994</t>
  </si>
  <si>
    <t>一滴水到海洋(林清玄经典散文)(精)</t>
  </si>
  <si>
    <t>9787521202014</t>
  </si>
  <si>
    <t>热气球上升(林清玄经典散文)(精)</t>
  </si>
  <si>
    <t>9787521203738</t>
  </si>
  <si>
    <t>击壤书/中国少数民族文学之星丛书</t>
  </si>
  <si>
    <t>作者:绿窗</t>
  </si>
  <si>
    <t>9787521203783</t>
  </si>
  <si>
    <t>就连河流都不能带她回家/中国少数民族文学之星丛书</t>
  </si>
  <si>
    <t>作者:严英秀</t>
  </si>
  <si>
    <t>9787521204209</t>
  </si>
  <si>
    <t>语之可(13万里写入襟怀间)(精)</t>
  </si>
  <si>
    <t>编者:作家文摘报社</t>
  </si>
  <si>
    <t>9787521204216</t>
  </si>
  <si>
    <t>语之可(14君臣一梦今古空名)(精)</t>
  </si>
  <si>
    <t>9787521204223</t>
  </si>
  <si>
    <t>语之可(15人间有味是清欢)(精)</t>
  </si>
  <si>
    <t>9787521207378</t>
  </si>
  <si>
    <t>微幸福</t>
  </si>
  <si>
    <t>作者:孙广勋</t>
  </si>
  <si>
    <t>9787544776356</t>
  </si>
  <si>
    <t>给大壮的信</t>
  </si>
  <si>
    <t>作者:苗炜</t>
  </si>
  <si>
    <t>9787544778169</t>
  </si>
  <si>
    <t>虚构家族(精)</t>
  </si>
  <si>
    <t>作者:鲁敏</t>
  </si>
  <si>
    <t>9787508674322</t>
  </si>
  <si>
    <t>良露家之味</t>
  </si>
  <si>
    <t>作者:韩良露</t>
  </si>
  <si>
    <t>9787532169351</t>
  </si>
  <si>
    <t>说吧西藏(当代文坛刺客宁肯创作40周年纪念版)/宁肯文集</t>
  </si>
  <si>
    <t>9787539993300</t>
  </si>
  <si>
    <t>顾左右而言史(精)</t>
  </si>
  <si>
    <t>作者:王彬彬</t>
  </si>
  <si>
    <t>9787539994857</t>
  </si>
  <si>
    <t>我的四季(精)/茅盾文学奖获奖者散文丛书</t>
  </si>
  <si>
    <t>作者:张洁</t>
  </si>
  <si>
    <t>9787539994901</t>
  </si>
  <si>
    <t>离开就是一种归来(精)/茅盾文学奖获奖者散文丛书</t>
  </si>
  <si>
    <t>作者:阿来</t>
  </si>
  <si>
    <t>9787539994925</t>
  </si>
  <si>
    <t>阅读的烦恼(精)/茅盾文学奖获奖者散文丛书</t>
  </si>
  <si>
    <t>9787539994956</t>
  </si>
  <si>
    <t>八百米故乡(精)/茅盾文学奖获奖者散文丛书</t>
  </si>
  <si>
    <t>作者:苏童</t>
  </si>
  <si>
    <t>9787539994987</t>
  </si>
  <si>
    <t>商州往事(精)/茅盾文学奖获奖者散文丛书</t>
  </si>
  <si>
    <t>作者:贾平凹</t>
  </si>
  <si>
    <t>9787559407689</t>
  </si>
  <si>
    <t>谈为人(精)/王鼎钧散文精选</t>
  </si>
  <si>
    <t>9787559410696</t>
  </si>
  <si>
    <t>无用的美好(精)</t>
  </si>
  <si>
    <t>9787559414502</t>
  </si>
  <si>
    <t>有一天老爸成了小孩</t>
  </si>
  <si>
    <t>作者:彭婷</t>
  </si>
  <si>
    <t>9787559415837</t>
  </si>
  <si>
    <t>将名字写于水上</t>
  </si>
  <si>
    <t>作者:梁寒衣</t>
  </si>
  <si>
    <t>9787010198989</t>
  </si>
  <si>
    <t>阳光总在风雨后(中国女排的故事)</t>
  </si>
  <si>
    <t>作者:宋元明</t>
  </si>
  <si>
    <t>9787559421883</t>
  </si>
  <si>
    <t>飞向太空港</t>
  </si>
  <si>
    <t>作者:李鸣生</t>
  </si>
  <si>
    <t>9787559426758</t>
  </si>
  <si>
    <t>大国粮仓(北大荒留守知青口述实录)</t>
  </si>
  <si>
    <t>作者:朱晓军//杨丽萍</t>
  </si>
  <si>
    <t>9787544767842</t>
  </si>
  <si>
    <t>九个人(精)</t>
  </si>
  <si>
    <t>作者:张新颖</t>
  </si>
  <si>
    <t>9787020120741</t>
  </si>
  <si>
    <t>离婚指南/有价值悦读</t>
  </si>
  <si>
    <t>9787020135479</t>
  </si>
  <si>
    <t>我与我的对话(有价值悦读)</t>
  </si>
  <si>
    <t>作者:刘以鬯|编者:梅子</t>
  </si>
  <si>
    <t>9787020143061</t>
  </si>
  <si>
    <t>经典咏流传(我为诗狂)</t>
  </si>
  <si>
    <t>编者:许文广//过彤</t>
  </si>
  <si>
    <t>9787111595274</t>
  </si>
  <si>
    <t>神奇的铅笔/小冒险家的魔法书</t>
  </si>
  <si>
    <t>9787121351082</t>
  </si>
  <si>
    <t>失物招领处(精)</t>
  </si>
  <si>
    <t>作者:(日)涉谷纯子|译者:武娟|绘画:(日)涉</t>
  </si>
  <si>
    <t>9787020120970</t>
  </si>
  <si>
    <t>竹林中/二十世纪外国文学大家小藏本/蜂鸟文丛</t>
  </si>
  <si>
    <t>作者:(日)芥川龙之介|译者:秦刚</t>
  </si>
  <si>
    <t>9787020122431</t>
  </si>
  <si>
    <t>银座三明治</t>
  </si>
  <si>
    <t>作者:(日)平松洋子|译者:徐奕|绘画:(日)谷</t>
  </si>
  <si>
    <t>9787020131570</t>
  </si>
  <si>
    <t>急欲轻生的鲸群</t>
  </si>
  <si>
    <t>作者:(日)安部公房|译者:郑民钦</t>
  </si>
  <si>
    <t>9787020134014</t>
  </si>
  <si>
    <t>谜亭论处(匠千晓事件簿)</t>
  </si>
  <si>
    <t>作者:(日)西泽保彦|译者:薛芳</t>
  </si>
  <si>
    <t>9787020137091</t>
  </si>
  <si>
    <t>牧神的午后/日本经典文库</t>
  </si>
  <si>
    <t>作者:(日)北杜夫|译者:曹艺</t>
  </si>
  <si>
    <t>9787020138258</t>
  </si>
  <si>
    <t>歌剧院/三色猫探案</t>
  </si>
  <si>
    <t>作者:(日)赤川次郎|译者:袁斌</t>
  </si>
  <si>
    <t>9787020138265</t>
  </si>
  <si>
    <t>狂想曲/三色猫探案</t>
  </si>
  <si>
    <t>作者:(日)赤川次郎|译者:潘璐</t>
  </si>
  <si>
    <t>9787020139125</t>
  </si>
  <si>
    <t>追踪/三色猫探案</t>
  </si>
  <si>
    <t>作者:(日)赤川次郎|译者:赵秀娟</t>
  </si>
  <si>
    <t>9787020139132</t>
  </si>
  <si>
    <t>推理/三色猫探案</t>
  </si>
  <si>
    <t>作者:(日)赤川次郎|译者:吴曦</t>
  </si>
  <si>
    <t>9787020139149</t>
  </si>
  <si>
    <t>继承人/三色猫探案</t>
  </si>
  <si>
    <t>9787020139187</t>
  </si>
  <si>
    <t>盲歌女阿凛/日本经典文库</t>
  </si>
  <si>
    <t>作者:(日)水上勉|译者:林青华</t>
  </si>
  <si>
    <t>9787020139194</t>
  </si>
  <si>
    <t>戏剧社/三色猫探案</t>
  </si>
  <si>
    <t>9787020139200</t>
  </si>
  <si>
    <t>冒牌屋/三色猫探案</t>
  </si>
  <si>
    <t>作者:(日)赤川次郎|译者:成洁</t>
  </si>
  <si>
    <t>9787020139224</t>
  </si>
  <si>
    <t>猫公馆/三色猫探案</t>
  </si>
  <si>
    <t>作者:(日)赤川次郎|译者:赵秀娟//卞广为</t>
  </si>
  <si>
    <t>9787020139248</t>
  </si>
  <si>
    <t>登山车/三色猫探案</t>
  </si>
  <si>
    <t>9787020139255</t>
  </si>
  <si>
    <t>骑士道/三色猫探案</t>
  </si>
  <si>
    <t>作者:(日)赤川次郎|译者:王玮</t>
  </si>
  <si>
    <t>9787020139361</t>
  </si>
  <si>
    <t>下乡吃牛排</t>
  </si>
  <si>
    <t>9787020139408</t>
  </si>
  <si>
    <t>维荣之妻(名家译本)(精)</t>
  </si>
  <si>
    <t>作者:(日)太宰治|译者:郑美满</t>
  </si>
  <si>
    <t>9787020143863</t>
  </si>
  <si>
    <t>空之境界(未来福音)(精)</t>
  </si>
  <si>
    <t>作者:(日)奈须蘑菇|译者:涂佑庭</t>
  </si>
  <si>
    <t>9787020145966</t>
  </si>
  <si>
    <t>战争与和平/三色猫探案</t>
  </si>
  <si>
    <t>作者:(日)赤川次郎|译者:朱田云</t>
  </si>
  <si>
    <t>9787020148011</t>
  </si>
  <si>
    <t>感伤之旅/三色猫探案</t>
  </si>
  <si>
    <t>9787020148028</t>
  </si>
  <si>
    <t>心中海岸/三色猫探案</t>
  </si>
  <si>
    <t>9787020148172</t>
  </si>
  <si>
    <t>离家出走/三色猫探案</t>
  </si>
  <si>
    <t>作者:(日)赤川次郎|译者:姜瑛//左汉卿</t>
  </si>
  <si>
    <t>9787020148189</t>
  </si>
  <si>
    <t>黑将军/三色猫探案</t>
  </si>
  <si>
    <t>9787020148202</t>
  </si>
  <si>
    <t>游泳俱乐部/三色猫探案</t>
  </si>
  <si>
    <t>作者:(日)赤川次郎|译者:左汉卿//洪娟</t>
  </si>
  <si>
    <t>9787020148233</t>
  </si>
  <si>
    <t>风之丘五十元硬币之谜</t>
  </si>
  <si>
    <t>作者:(日)青崎有吾|译者:沈熹</t>
  </si>
  <si>
    <t>9787020148295</t>
  </si>
  <si>
    <t>黄昏酒店/三色猫探案</t>
  </si>
  <si>
    <t>9787020148325</t>
  </si>
  <si>
    <t>安息日/三色猫探案</t>
  </si>
  <si>
    <t>作者:(日)赤川次郎|译者:左汉卿</t>
  </si>
  <si>
    <t>9787020148332</t>
  </si>
  <si>
    <t>首席女高音/三色猫探案</t>
  </si>
  <si>
    <t>9787020148400</t>
  </si>
  <si>
    <t>四舍五入/三色猫探案</t>
  </si>
  <si>
    <t>作者:(日)赤川次郎|译者:王珂瑶//左汉卿</t>
  </si>
  <si>
    <t>9787020149988</t>
  </si>
  <si>
    <t>轻抚水轻抚风</t>
  </si>
  <si>
    <t>作者:(以)阿摩司·奥兹|译者:杜先菊</t>
  </si>
  <si>
    <t>9787521203233</t>
  </si>
  <si>
    <t>人间失格(精)</t>
  </si>
  <si>
    <t>作者:(日)太宰治|译者:杨伟</t>
  </si>
  <si>
    <t>9787539999791</t>
  </si>
  <si>
    <t>我想为你连根拔除寂寞(精)/世界大师散文坊</t>
  </si>
  <si>
    <t>作者:(日)夏目漱石|译者:张雨晗</t>
  </si>
  <si>
    <t>9787559400024</t>
  </si>
  <si>
    <t>爱情这东西(精)/世界大师散文坊</t>
  </si>
  <si>
    <t>作者:(日)芥川龙之介|译者:黄悦生</t>
  </si>
  <si>
    <t>9787544775472</t>
  </si>
  <si>
    <t>作者:(日本)太宰治|译者:王述坤</t>
  </si>
  <si>
    <t>9787544777186</t>
  </si>
  <si>
    <t>我是猫(精)/经典译林</t>
  </si>
  <si>
    <t>作者:(日本)夏目漱石|译者:于雷</t>
  </si>
  <si>
    <t>9787555254003</t>
  </si>
  <si>
    <t>加法超人与算术星人(精)/宫西达也的数学绘本</t>
  </si>
  <si>
    <t>9787555269434</t>
  </si>
  <si>
    <t>不分手的理由</t>
  </si>
  <si>
    <t>作者:(日)渡边淳一|译者:乔蕾</t>
  </si>
  <si>
    <t>9787532775293</t>
  </si>
  <si>
    <t>不去会死(精)</t>
  </si>
  <si>
    <t>9787532777402</t>
  </si>
  <si>
    <t>天涯故事</t>
  </si>
  <si>
    <t>作者:(日)三岛由纪夫|译者:陈德文</t>
  </si>
  <si>
    <t>9787532777822</t>
  </si>
  <si>
    <t>N·P(精)</t>
  </si>
  <si>
    <t>作者:(日)吉本芭娜娜|译者:张唯诚</t>
  </si>
  <si>
    <t>9787532778485</t>
  </si>
  <si>
    <t>尽头的回忆(精)</t>
  </si>
  <si>
    <t>作者:(日)吉本芭娜娜|译者:周阅</t>
  </si>
  <si>
    <t>9787121328688</t>
  </si>
  <si>
    <t>一只名字叫熊的狗(精)</t>
  </si>
  <si>
    <t>作者:(英)戴安娜·福克斯|译者:一涵|绘画:(</t>
  </si>
  <si>
    <t>9787121331053</t>
  </si>
  <si>
    <t>小毛象乌莉(精)</t>
  </si>
  <si>
    <t>作者:(英)山姆·奇德斯|译者:一涵</t>
  </si>
  <si>
    <t>9787121339547</t>
  </si>
  <si>
    <t>猫和老鼠去旅行(精)</t>
  </si>
  <si>
    <t>作者:(意)乔凡娜·朱波莉|译者:白羽梵|绘画</t>
  </si>
  <si>
    <t>9787121339554</t>
  </si>
  <si>
    <t>神秘的小老鼠(精)</t>
  </si>
  <si>
    <t>9787121373152</t>
  </si>
  <si>
    <t>小斑马不想光溜溜(精)</t>
  </si>
  <si>
    <t>作者:(西班牙)玛丽莎·努尔兹|译者:马小皎|</t>
  </si>
  <si>
    <t>9787020125043</t>
  </si>
  <si>
    <t>老妇还乡(精)/名著名译丛书</t>
  </si>
  <si>
    <t>作者:(瑞士)迪伦马特|译者:叶廷芳//韩瑞祥</t>
  </si>
  <si>
    <t>9787020126613</t>
  </si>
  <si>
    <t>傻乎乎的莉莉(春夏秋冬汉英对照版)(精)/名家经典绘本</t>
  </si>
  <si>
    <t>作者:(法)阿涅丝·罗先斯戴|译者:许旸</t>
  </si>
  <si>
    <t>9787020126798</t>
  </si>
  <si>
    <t>傻乎乎的莉莉(今天我要做什么汉英对照版)(精)/名家经典绘本</t>
  </si>
  <si>
    <t>9787020127733</t>
  </si>
  <si>
    <t>独家新闻/伊夫林·沃作品系列</t>
  </si>
  <si>
    <t>作者:(英)伊夫林·沃|译者:陈笑黎</t>
  </si>
  <si>
    <t>9787020127757</t>
  </si>
  <si>
    <t>无人能解之谜/威廉·温顿科幻系列</t>
  </si>
  <si>
    <t>作者:(挪威)博比·皮尔斯|译者:李菁菁</t>
  </si>
  <si>
    <t>9787020131259</t>
  </si>
  <si>
    <t>金手指/007小说系列</t>
  </si>
  <si>
    <t>作者:(英)伊恩·弗莱明|译者:尹言信//王珊</t>
  </si>
  <si>
    <t>9787020131273</t>
  </si>
  <si>
    <t>诺博士/007小说系列</t>
  </si>
  <si>
    <t>作者:(英)伊恩·弗莱明|译者:史玉文//吴逸</t>
  </si>
  <si>
    <t>9787020131792</t>
  </si>
  <si>
    <t>玛侬·列斯戈(精)/外国情感小说</t>
  </si>
  <si>
    <t>作者:(法)普莱服神甫|译者:李玉民</t>
  </si>
  <si>
    <t>9787020131952</t>
  </si>
  <si>
    <t>保尔与维吉妮(精)/外国情感小说</t>
  </si>
  <si>
    <t>作者:(法)贝纳丹·德·圣比埃尔|译者:李恒</t>
  </si>
  <si>
    <t>9787020133420</t>
  </si>
  <si>
    <t>我们飞/短经典精选</t>
  </si>
  <si>
    <t>作者:(瑞士)彼得·施塔姆|译者:苏晓琴</t>
  </si>
  <si>
    <t>9787020134120</t>
  </si>
  <si>
    <t>海(精)</t>
  </si>
  <si>
    <t>作者:(爱尔兰)约翰·班维尔|译者:王睿</t>
  </si>
  <si>
    <t>9787020134717</t>
  </si>
  <si>
    <t>便携式文学简史(精)</t>
  </si>
  <si>
    <t>作者:(西)恩里克·比拉-马塔斯|译者:施杰//</t>
  </si>
  <si>
    <t>9787020135875</t>
  </si>
  <si>
    <t>东西谣曲--吉卜林诗选(精)</t>
  </si>
  <si>
    <t>作者:(英)吉卜林|译者:黎幺</t>
  </si>
  <si>
    <t>9787020138364</t>
  </si>
  <si>
    <t>北方的白桦树--布宁诗选(精)</t>
  </si>
  <si>
    <t>作者:(俄罗斯)布宁|译者:陈馥</t>
  </si>
  <si>
    <t>9787020138913</t>
  </si>
  <si>
    <t>南方之星</t>
  </si>
  <si>
    <t>作者:(法)儒勒·凡尔纳|译者:许崇山|校注:</t>
  </si>
  <si>
    <t>9787020139392</t>
  </si>
  <si>
    <t>倾诉/短经典</t>
  </si>
  <si>
    <t>作者:(爱尔兰)伊芙琳·康伦|译者:张琼</t>
  </si>
  <si>
    <t>9787020140541</t>
  </si>
  <si>
    <t>太阳和鱼/名家散文经典译丛</t>
  </si>
  <si>
    <t>作者:(英)弗吉尼亚·伍尔芙|译者:孔小炯//</t>
  </si>
  <si>
    <t>9787020141333</t>
  </si>
  <si>
    <t>惊马奔逃/中经典精选</t>
  </si>
  <si>
    <t>作者:(德)马丁·瓦尔泽|译者:郑华汉//李柳</t>
  </si>
  <si>
    <t>9787020141739</t>
  </si>
  <si>
    <t>南方邮航(精)/成为小王子系列</t>
  </si>
  <si>
    <t>9787020141944</t>
  </si>
  <si>
    <t>另一个爱人</t>
  </si>
  <si>
    <t>作者:(法)卡特琳·屈塞|译者:赵倩</t>
  </si>
  <si>
    <t>9787020143900</t>
  </si>
  <si>
    <t>黄雨/中经典精选</t>
  </si>
  <si>
    <t>作者:(西班牙)胡里奥·亚马萨雷斯|译者:童</t>
  </si>
  <si>
    <t>9787020144181</t>
  </si>
  <si>
    <t>科里尼案件</t>
  </si>
  <si>
    <t>作者:(德)费迪南德·封·席拉赫|译者:王竞</t>
  </si>
  <si>
    <t>9787020144822</t>
  </si>
  <si>
    <t>密室/中经典精选</t>
  </si>
  <si>
    <t>作者:(瑞典)约纳斯·卡尔松|译者:徐昕</t>
  </si>
  <si>
    <t>9787020144914</t>
  </si>
  <si>
    <t>再生草/中经典精选</t>
  </si>
  <si>
    <t>作者:(法)让·吉奥诺|译者:罗国林</t>
  </si>
  <si>
    <t>9787020144976</t>
  </si>
  <si>
    <t>一个鲍米涅人/中经典精选</t>
  </si>
  <si>
    <t>9787020145058</t>
  </si>
  <si>
    <t>山冈/中经典精选</t>
  </si>
  <si>
    <t>9787020145355</t>
  </si>
  <si>
    <t>威尼斯是一条鱼(精)/远行译丛</t>
  </si>
  <si>
    <t>作者:(意)提齐安诺·斯卡帕|译者:陈英</t>
  </si>
  <si>
    <t>9787020145492</t>
  </si>
  <si>
    <t>沉睡的记忆(精)</t>
  </si>
  <si>
    <t>作者:(法)帕特里克·莫迪亚诺|译者:吴雅凌</t>
  </si>
  <si>
    <t>9787020145539</t>
  </si>
  <si>
    <t>我们人生开始时(精)</t>
  </si>
  <si>
    <t>9787020147069</t>
  </si>
  <si>
    <t>初恋(精)</t>
  </si>
  <si>
    <t>作者:(俄罗斯)屠格涅夫|译者:萧珊</t>
  </si>
  <si>
    <t>9787020147229</t>
  </si>
  <si>
    <t>阿霞(精)</t>
  </si>
  <si>
    <t>9787020153077</t>
  </si>
  <si>
    <t>修复生者</t>
  </si>
  <si>
    <t>作者:(法)梅丽丝·德·盖兰嘉尔|译者:安宁</t>
  </si>
  <si>
    <t>9787506397810</t>
  </si>
  <si>
    <t>死亡间歇(精)</t>
  </si>
  <si>
    <t>作者:(葡萄牙)若泽·萨拉马戈|译者:符辰希</t>
  </si>
  <si>
    <t>9787521200836</t>
  </si>
  <si>
    <t>海奥华预言</t>
  </si>
  <si>
    <t>作者:(澳)米歇·戴斯玛克特|译者:嘉心//尉</t>
  </si>
  <si>
    <t>9787539996905</t>
  </si>
  <si>
    <t>我与书的奇异约会(精)/世界大师散文坊</t>
  </si>
  <si>
    <t>作者:(法)马塞尔·普鲁斯特|译者:马丹</t>
  </si>
  <si>
    <t>9787559400017</t>
  </si>
  <si>
    <t>我的青春是一场烟花散尽的漂泊(精)/世界大师散文坊</t>
  </si>
  <si>
    <t>作者:(俄)伊万·阿列克谢耶维奇·蒲宁|译者</t>
  </si>
  <si>
    <t>9787559430472</t>
  </si>
  <si>
    <t>钢铁是怎样炼成的/红色经典丛书</t>
  </si>
  <si>
    <t>作者:(苏联)奥斯特洛夫斯基|译者:王敦宁//</t>
  </si>
  <si>
    <t>9787559430984</t>
  </si>
  <si>
    <t>八十天环游地球/读客经典文库</t>
  </si>
  <si>
    <t>作者:(法)儒勒·凡尔纳|译者:金祎</t>
  </si>
  <si>
    <t>9787544772716</t>
  </si>
  <si>
    <t>特别的猫(精)</t>
  </si>
  <si>
    <t>作者:(英国)多丽丝·莱辛|译者:邱益鸿</t>
  </si>
  <si>
    <t>9787544774505</t>
  </si>
  <si>
    <t>童年(精)/名著译林</t>
  </si>
  <si>
    <t>作者:(苏)高尔基|译者:聂刚正//高厚娟</t>
  </si>
  <si>
    <t>9787544774635</t>
  </si>
  <si>
    <t>钢铁是怎样炼成的(精)/经典译林</t>
  </si>
  <si>
    <t>作者:(苏联)尼·奥斯特洛夫斯基|译者:曹缦</t>
  </si>
  <si>
    <t>9787544774666</t>
  </si>
  <si>
    <t>简·爱(精)/经典译林</t>
  </si>
  <si>
    <t>作者:(英)夏洛蒂·勃朗特|译者:黄源深</t>
  </si>
  <si>
    <t>9787544775267</t>
  </si>
  <si>
    <t>寻欢作乐(纪念版)(精)</t>
  </si>
  <si>
    <t>作者:(英国)威廉·萨默塞特·毛姆|译者:叶</t>
  </si>
  <si>
    <t>9787544775779</t>
  </si>
  <si>
    <t>呼啸山庄(精)/经典译林</t>
  </si>
  <si>
    <t>作者:(英)艾米莉·勃朗特|译者:杨苡</t>
  </si>
  <si>
    <t>9787544776561</t>
  </si>
  <si>
    <t>德国文学(中英双语)/牛津通识读本</t>
  </si>
  <si>
    <t>作者:(英国)尼古拉斯·博伊尔|译者:续文</t>
  </si>
  <si>
    <t>9787544777971</t>
  </si>
  <si>
    <t>生命的层级(精)</t>
  </si>
  <si>
    <t>作者:(英国)朱利安·巴恩斯|译者:郭国良</t>
  </si>
  <si>
    <t>9787544769181</t>
  </si>
  <si>
    <t>老人与海(海明威中短篇小说精选)(精)</t>
  </si>
  <si>
    <t>作者:(美国)欧内斯特·海明威|译者:黄源深/</t>
  </si>
  <si>
    <t>9787544771146</t>
  </si>
  <si>
    <t>十二怒汉(精)</t>
  </si>
  <si>
    <t>作者:(美国)雷金纳德·罗斯|译者:何帆</t>
  </si>
  <si>
    <t>9787532776382</t>
  </si>
  <si>
    <t>在死亡之中/劳伦斯·布洛克作品</t>
  </si>
  <si>
    <t>作者:(美)劳伦斯·布洛克|译者:黄文君</t>
  </si>
  <si>
    <t>9787532776689</t>
  </si>
  <si>
    <t>老人与海/夏洛书屋</t>
  </si>
  <si>
    <t>9787010103266</t>
  </si>
  <si>
    <t>党支部工作实用图解(2019最新版新时代党建党务权威读物)</t>
  </si>
  <si>
    <t>编者:党支部工作实用图解编写组</t>
  </si>
  <si>
    <t>9787010187389</t>
  </si>
  <si>
    <t>学习十九大报告--经济50词</t>
  </si>
  <si>
    <t>编者:柳斌杰</t>
  </si>
  <si>
    <t>9787010193083</t>
  </si>
  <si>
    <t>做不忘初心牢记使命的新时代党员</t>
  </si>
  <si>
    <t>编者:做不忘初心牢记使命的新时代党员编写</t>
  </si>
  <si>
    <t>9787010201436</t>
  </si>
  <si>
    <t>坚守初心奋斗新时代</t>
  </si>
  <si>
    <t>编者:沈传亮</t>
  </si>
  <si>
    <t>9787010186887</t>
  </si>
  <si>
    <t>困境儿童分类保障制度研究</t>
  </si>
  <si>
    <t>作者:孟亚男</t>
  </si>
  <si>
    <t>9787111605980</t>
  </si>
  <si>
    <t>物联网通信技术及应用(全国高等职业教育十三五规划教材)</t>
  </si>
  <si>
    <t>编者:肖佳//胡国胜</t>
  </si>
  <si>
    <t>9787111611394</t>
  </si>
  <si>
    <t>计算机网络课程设计/高等院校计算机课程设计指导丛书</t>
  </si>
  <si>
    <t>编者:朱敏//陈黎//李勤</t>
  </si>
  <si>
    <t>9787111616788</t>
  </si>
  <si>
    <t>影视特效制作项目教程After Effects CC(中文版职业教育十三五规划教材)</t>
  </si>
  <si>
    <t>编者:原旺周//肖彦臣</t>
  </si>
  <si>
    <t>9787111619017</t>
  </si>
  <si>
    <t>C程序设计语言习题解答(第2版新版典藏版)/计算机科学丛书</t>
  </si>
  <si>
    <t>作者:(美)克洛维斯·L.汤多//斯科特·E.吉</t>
  </si>
  <si>
    <t>9787111625476</t>
  </si>
  <si>
    <t>物联网设备安装与调试项目实训(职业教育物联网应用技术专业改革创新教材)</t>
  </si>
  <si>
    <t>编者:王恒心//李江</t>
  </si>
  <si>
    <t>9787111628767</t>
  </si>
  <si>
    <t>计算机应用基础项目教程(第2版全国职业教育课程改革规划教材)</t>
  </si>
  <si>
    <t>编者:周大勇</t>
  </si>
  <si>
    <t>9787111630746</t>
  </si>
  <si>
    <t>物联网技术应用--智慧校园(全国高等职业教育十三五规划教材)</t>
  </si>
  <si>
    <t>编者:刘修文</t>
  </si>
  <si>
    <t>9787121353307</t>
  </si>
  <si>
    <t>弹丸冲击下材料微结构演化及绝热剪切特性</t>
  </si>
  <si>
    <t>作者:段占强//商艳</t>
  </si>
  <si>
    <t>9787121359156</t>
  </si>
  <si>
    <t>自动调制样式分类--原理算法与应用/国防电子信息技术丛书</t>
  </si>
  <si>
    <t>作者:朱哲辰//(英)阿索克·K.南迪|译者:王</t>
  </si>
  <si>
    <t>9787121375972</t>
  </si>
  <si>
    <t>电路设计与制作实用教程--基于立创EDA(普通高等教育十三五规划教材)/卓越工程师培养系</t>
  </si>
  <si>
    <t>编者:唐浒//韦然</t>
  </si>
  <si>
    <t>9787010192482</t>
  </si>
  <si>
    <t>资本论人学思想及其中国化研究</t>
  </si>
  <si>
    <t>作者:元晋秋</t>
  </si>
  <si>
    <t>9787508680767</t>
  </si>
  <si>
    <t>怎样才叫会说话(掌控话语权的13种沟通技巧)(精)</t>
  </si>
  <si>
    <t>作者:(美)艾伦·加纳|译者:王娅</t>
  </si>
  <si>
    <t>9787508692111</t>
  </si>
  <si>
    <t>聊天的技术与艺术(提升人际关系的一流聊天术)</t>
  </si>
  <si>
    <t>作者:(日)安田正|译者:孙守峰</t>
  </si>
  <si>
    <t>9787555277316</t>
  </si>
  <si>
    <t>一本书读懂中医养生</t>
  </si>
  <si>
    <t>编者:孙建光</t>
  </si>
  <si>
    <t>9787559413598</t>
  </si>
  <si>
    <t>第三类秘密</t>
  </si>
  <si>
    <t>作者:宁航一</t>
  </si>
  <si>
    <t>9787559426628</t>
  </si>
  <si>
    <t>猫</t>
  </si>
  <si>
    <t>作者:万燕</t>
  </si>
  <si>
    <t>9787214233981</t>
  </si>
  <si>
    <t>苏北花开(从薄弱乡村到最美乡村)</t>
  </si>
  <si>
    <t>作者:陈恒礼</t>
  </si>
  <si>
    <t>9787553745749</t>
  </si>
  <si>
    <t>连外国人都惊艳的英语口语王</t>
  </si>
  <si>
    <t>作者:(泰)阿拉达·坎塔洪|译者:王成霞</t>
  </si>
  <si>
    <t>9787553748924</t>
  </si>
  <si>
    <t>纯美诗词胎教/亲亲乐读系列</t>
  </si>
  <si>
    <t>9787553751894</t>
  </si>
  <si>
    <t>沙拉时光/健康爱家系列</t>
  </si>
  <si>
    <t>9787553751924</t>
  </si>
  <si>
    <t>荻山和也的手作面包(极简日式烘焙日常3)</t>
  </si>
  <si>
    <t>作者:(日)荻山和也|译者:谷文诗</t>
  </si>
  <si>
    <t>9787553758237</t>
  </si>
  <si>
    <t>血糖控制一本就够</t>
  </si>
  <si>
    <t>编者:李宁//李乃适</t>
  </si>
  <si>
    <t>9787553763668</t>
  </si>
  <si>
    <t>给孩子读诗词歌赋/亲亲乐读系列</t>
  </si>
  <si>
    <t>9787553763699</t>
  </si>
  <si>
    <t>零基础学舌诊/健康爱家系列</t>
  </si>
  <si>
    <t>编者:吴中朝|总主编:汉竹</t>
  </si>
  <si>
    <t>9787553763804</t>
  </si>
  <si>
    <t>陪老婆做胎教</t>
  </si>
  <si>
    <t>9787553764931</t>
  </si>
  <si>
    <t>女人养气血容颜不老百病消/健康爱家系列</t>
  </si>
  <si>
    <t>编者:雷秀珍|总主编:汉竹</t>
  </si>
  <si>
    <t>9787553768229</t>
  </si>
  <si>
    <t>成功备孕营养食谱</t>
  </si>
  <si>
    <t>编者:王凌</t>
  </si>
  <si>
    <t>9787553769059</t>
  </si>
  <si>
    <t>为爱朗读准爸爸胎教故事/亲亲乐读系列</t>
  </si>
  <si>
    <t>9787553769066</t>
  </si>
  <si>
    <t>古诗词胎教启蒙/亲亲乐读系列</t>
  </si>
  <si>
    <t>9787553779737</t>
  </si>
  <si>
    <t>高血压24小时生活指南/健康爱家系列</t>
  </si>
  <si>
    <t>作者:李平|总主编:汉竹</t>
  </si>
  <si>
    <t>9787553781778</t>
  </si>
  <si>
    <t>五星月嫂教你护理新生儿/亲亲乐读系列</t>
  </si>
  <si>
    <t>编者:张素英|总主编:汉竹</t>
  </si>
  <si>
    <t>9787553784199</t>
  </si>
  <si>
    <t>滋味小炒</t>
  </si>
  <si>
    <t>编者:甘智荣</t>
  </si>
  <si>
    <t>9787553784748</t>
  </si>
  <si>
    <t>定制怀孕营养餐/亲亲乐读系列</t>
  </si>
  <si>
    <t>编者:周鹏军|总主编:汉竹</t>
  </si>
  <si>
    <t>9787553785325</t>
  </si>
  <si>
    <t>新生儿养育每天一页/亲亲乐读系列</t>
  </si>
  <si>
    <t>编者:李利|总主编:汉竹</t>
  </si>
  <si>
    <t>9787553785837</t>
  </si>
  <si>
    <t>晚安双语胎教故事/亲亲乐读系列</t>
  </si>
  <si>
    <t>作者:佟彤|总主编:汉竹</t>
  </si>
  <si>
    <t>9787553785905</t>
  </si>
  <si>
    <t>儿科医生健康公开课</t>
  </si>
  <si>
    <t>作者:傅宏娜</t>
  </si>
  <si>
    <t>9787553785929</t>
  </si>
  <si>
    <t>母乳喂养专家教你催乳按摩/亲亲乐读系列</t>
  </si>
  <si>
    <t>编者:邸慧敏|总主编:汉竹</t>
  </si>
  <si>
    <t>9787553785936</t>
  </si>
  <si>
    <t>宝宝必听100首胎教音乐/亲亲乐读系列</t>
  </si>
  <si>
    <t>9787553785981</t>
  </si>
  <si>
    <t>隔断设计(打造理想的家)</t>
  </si>
  <si>
    <t>编者:李涛//单芳霞</t>
  </si>
  <si>
    <t>9787553786025</t>
  </si>
  <si>
    <t>零基础小儿推拿</t>
  </si>
  <si>
    <t>编者:廖品东//熊茜</t>
  </si>
  <si>
    <t>9787553787909</t>
  </si>
  <si>
    <t>让你的书房成为孩子的学区房</t>
  </si>
  <si>
    <t>作者:孙雅莉</t>
  </si>
  <si>
    <t>9787553787923</t>
  </si>
  <si>
    <t>配色手册</t>
  </si>
  <si>
    <t>编者:(日)日本色彩设计研究所|译者:刘俊玲/</t>
  </si>
  <si>
    <t>9787553789804</t>
  </si>
  <si>
    <t>要不要辞职要不要忍忍</t>
  </si>
  <si>
    <t>作者:金建佑</t>
  </si>
  <si>
    <t>9787553790671</t>
  </si>
  <si>
    <t>新人养花零失败/健康爱家系列</t>
  </si>
  <si>
    <t>编者:王意成|总主编:汉竹</t>
  </si>
  <si>
    <t>9787553790770</t>
  </si>
  <si>
    <t>软化血管降三高</t>
  </si>
  <si>
    <t>编者:李宁//谢洪智</t>
  </si>
  <si>
    <t>9787553793252</t>
  </si>
  <si>
    <t>一起胎教吧准爸爸/亲亲乐读系列</t>
  </si>
  <si>
    <t>9787553794075</t>
  </si>
  <si>
    <t>儿童活力营养早餐</t>
  </si>
  <si>
    <t>9787553795157</t>
  </si>
  <si>
    <t>成功备孕超简单/亲亲乐读系列</t>
  </si>
  <si>
    <t>9787553795287</t>
  </si>
  <si>
    <t>坐月子30天食谱</t>
  </si>
  <si>
    <t>编者:李红萍</t>
  </si>
  <si>
    <t>9787553796130</t>
  </si>
  <si>
    <t>玩转厨房--做出家常好味道</t>
  </si>
  <si>
    <t>编者:孔瑶</t>
  </si>
  <si>
    <t>9787553796147</t>
  </si>
  <si>
    <t>纯手作果酱10分钟就OK</t>
  </si>
  <si>
    <t>作者:(韩)裵弼省|译者:王国英</t>
  </si>
  <si>
    <t>9787553796185</t>
  </si>
  <si>
    <t>精准取穴专家教(视频版)/健康爱家系列</t>
  </si>
  <si>
    <t>编者:刘乃刚//胡波|总主编:汉竹</t>
  </si>
  <si>
    <t>9787553797045</t>
  </si>
  <si>
    <t>经典药方快速查/健康爱家系列</t>
  </si>
  <si>
    <t>9787553797298</t>
  </si>
  <si>
    <t>跟专家轻松学小儿推拿/健康爱家系列</t>
  </si>
  <si>
    <t>9787553797465</t>
  </si>
  <si>
    <t>好喝滋补汤</t>
  </si>
  <si>
    <t>编者:李宁</t>
  </si>
  <si>
    <t>9787553797519</t>
  </si>
  <si>
    <t>陈式太极拳精华32式/健康爱家系列</t>
  </si>
  <si>
    <t>编者:陈以斌|总主编:汉竹</t>
  </si>
  <si>
    <t>9787553797526</t>
  </si>
  <si>
    <t>我的老婆怀孕了/亲亲乐读系列</t>
  </si>
  <si>
    <t>编者:王琪|总主编:汉竹</t>
  </si>
  <si>
    <t>9787553797533</t>
  </si>
  <si>
    <t>低热量主食沙拉</t>
  </si>
  <si>
    <t>作者:黄予</t>
  </si>
  <si>
    <t>9787553797816</t>
  </si>
  <si>
    <t>防治冠心病我们该怎么办(从建立健康生活方式开始)</t>
  </si>
  <si>
    <t>编者:王连生</t>
  </si>
  <si>
    <t>9787553798189</t>
  </si>
  <si>
    <t>大医生说(生活细节决定健康)</t>
  </si>
  <si>
    <t>9787553798462</t>
  </si>
  <si>
    <t>给孩子读唐诗(精)</t>
  </si>
  <si>
    <t>编者:桔子妈妈|绘画:黄健</t>
  </si>
  <si>
    <t>9787553799315</t>
  </si>
  <si>
    <t>零基础学正宗瑜伽</t>
  </si>
  <si>
    <t>作者:曲影</t>
  </si>
  <si>
    <t>9787571301811</t>
  </si>
  <si>
    <t>女人艾灸气色好/健康爱家系列</t>
  </si>
  <si>
    <t>编者:王东红|总主编:汉竹</t>
  </si>
  <si>
    <t>9787571302801</t>
  </si>
  <si>
    <t>乳房子宫卵巢保养全书/健康爱家系列</t>
  </si>
  <si>
    <t>9787571303976</t>
  </si>
  <si>
    <t>通血管保心脏</t>
  </si>
  <si>
    <t>编者:肖平喜</t>
  </si>
  <si>
    <t>9787571304034</t>
  </si>
  <si>
    <t>厨房花式排毒餐/健康爱家系列</t>
  </si>
  <si>
    <t>编者:熊苗|总主编:汉竹</t>
  </si>
  <si>
    <t>9787121327230</t>
  </si>
  <si>
    <t>人性的优点人性的弱点(精华合订本)</t>
  </si>
  <si>
    <t>作者:(美)戴尔·卡耐基|译者:宿春君</t>
  </si>
  <si>
    <t>9787121327247</t>
  </si>
  <si>
    <t>我可以更成功(克服职业瓶颈的黄金法则)</t>
  </si>
  <si>
    <t>作者:(美)珍妮·布莱克|译者:秦程程</t>
  </si>
  <si>
    <t>9787121337833</t>
  </si>
  <si>
    <t>自律(逃离舒适区成为自己的女神)</t>
  </si>
  <si>
    <t>作者:徐林</t>
  </si>
  <si>
    <t>9787121349751</t>
  </si>
  <si>
    <t>实用儿童心理学(为什么孩子会有这些坏习惯)</t>
  </si>
  <si>
    <t>作者:张蕊颜</t>
  </si>
  <si>
    <t>9787122321596</t>
  </si>
  <si>
    <t>世界王牌武器入门之手枪</t>
  </si>
  <si>
    <t>9787122321602</t>
  </si>
  <si>
    <t>世界王牌武器入门之作战飞机</t>
  </si>
  <si>
    <t>9787122321619</t>
  </si>
  <si>
    <t>世界王牌武器入门之作战舰艇</t>
  </si>
  <si>
    <t>9787122322487</t>
  </si>
  <si>
    <t>世界王牌武器入门之冷兵器</t>
  </si>
  <si>
    <t>9787122323880</t>
  </si>
  <si>
    <t>世界王牌武器入门之突击步枪</t>
  </si>
  <si>
    <t>9787122323897</t>
  </si>
  <si>
    <t>世界王牌武器入门之狙击步枪</t>
  </si>
  <si>
    <t>9787509385746</t>
  </si>
  <si>
    <t>罪案终结(犯罪心理侧写档案)</t>
  </si>
  <si>
    <t>作者:王小军</t>
  </si>
  <si>
    <t>9787509389843</t>
  </si>
  <si>
    <t>一切后果自负有法律效力吗(171个不可不知的生活法律常识)</t>
  </si>
  <si>
    <t>9787509390436</t>
  </si>
  <si>
    <t>国有企业党风廉政建设学习读本(增订版)</t>
  </si>
  <si>
    <t>9787509394274</t>
  </si>
  <si>
    <t>罪案终结(犯罪现场调查)</t>
  </si>
  <si>
    <t>作者:姜克峰</t>
  </si>
  <si>
    <t>9787509395301</t>
  </si>
  <si>
    <t>国家安全法律知识读本(注解版)</t>
  </si>
  <si>
    <t>9787509395639</t>
  </si>
  <si>
    <t>心理神探(破案专家教你心理分析)</t>
  </si>
  <si>
    <t>作者:杨珊珊</t>
  </si>
  <si>
    <t>9787509396728</t>
  </si>
  <si>
    <t>家和律师说家事</t>
  </si>
  <si>
    <t>编者:姚平|总主编:黄维领</t>
  </si>
  <si>
    <t>9787509396902</t>
  </si>
  <si>
    <t>人生法律解答书(婚姻家庭卷)</t>
  </si>
  <si>
    <t>9787509396988</t>
  </si>
  <si>
    <t>人生法律解答书(职场卷)</t>
  </si>
  <si>
    <t>9787509399811</t>
  </si>
  <si>
    <t>法学阅读(修订2版)(精)</t>
  </si>
  <si>
    <t>作者:刘星</t>
  </si>
  <si>
    <t>9787521602302</t>
  </si>
  <si>
    <t>罪案终结(破案专家的超级沟通法)</t>
  </si>
  <si>
    <t>作者:周婷</t>
  </si>
  <si>
    <t>9787521602319</t>
  </si>
  <si>
    <t>罪案终结(破案专家的超级推理法)</t>
  </si>
  <si>
    <t>9787521603392</t>
  </si>
  <si>
    <t>安全生产法律常识案例读本/法官说法丛书</t>
  </si>
  <si>
    <t>编者:邵明艳//娄宇红|总主编:凌斌</t>
  </si>
  <si>
    <t>9787521603408</t>
  </si>
  <si>
    <t>农村居民法律常识案例读本/法官说法丛书</t>
  </si>
  <si>
    <t>编者:蔡慧永//刘双玉|总主编:凌斌</t>
  </si>
  <si>
    <t>9787521603781</t>
  </si>
  <si>
    <t>职场法律常识案例读本/法官说法丛书</t>
  </si>
  <si>
    <t>9787521603798</t>
  </si>
  <si>
    <t>国家工作人员法律常识案例读本/法官说法丛书</t>
  </si>
  <si>
    <t>9787521603811</t>
  </si>
  <si>
    <t>校园法律常识案例读本/法官说法丛书</t>
  </si>
  <si>
    <t>9787521604047</t>
  </si>
  <si>
    <t>回到古代打官司(中国人的法律智慧)</t>
  </si>
  <si>
    <t>作者:刘峰//周海燕</t>
  </si>
  <si>
    <t>9787509385425</t>
  </si>
  <si>
    <t>无师自通经济学</t>
  </si>
  <si>
    <t>作者:刘文秀</t>
  </si>
  <si>
    <t>9787509392621</t>
  </si>
  <si>
    <t>假如你是老板会雇佣现在的自己吗</t>
  </si>
  <si>
    <t>作者:戴剑浉</t>
  </si>
  <si>
    <t>9787509393369</t>
  </si>
  <si>
    <t>心理学与生意经(全新升级版)</t>
  </si>
  <si>
    <t>作者:康木|编者:京师心智</t>
  </si>
  <si>
    <t>9787509393581</t>
  </si>
  <si>
    <t>物业管理(从入门到精通物业管理人员必知的125个热点问题第4版)</t>
  </si>
  <si>
    <t>作者:王占强</t>
  </si>
  <si>
    <t>9787509394649</t>
  </si>
  <si>
    <t>胜任升职(新经理人的团队管理必修课)</t>
  </si>
  <si>
    <t>作者:梁明坤</t>
  </si>
  <si>
    <t>9787509394656</t>
  </si>
  <si>
    <t>高手(不懂带团队你还敢做管理)</t>
  </si>
  <si>
    <t>9787509397558</t>
  </si>
  <si>
    <t>HR同行之旅</t>
  </si>
  <si>
    <t>作者:李元江</t>
  </si>
  <si>
    <t>9787509399798</t>
  </si>
  <si>
    <t>一学就会的投资理财</t>
  </si>
  <si>
    <t>编者:于富荣</t>
  </si>
  <si>
    <t>9787521600681</t>
  </si>
  <si>
    <t>一学就会的经济学</t>
  </si>
  <si>
    <t>编者:张彩彩//于富荣</t>
  </si>
  <si>
    <t>9787115457707</t>
  </si>
  <si>
    <t>看图学打叶问咏春拳(二维码视频教学版)</t>
  </si>
  <si>
    <t>编者:周光远</t>
  </si>
  <si>
    <t>9787115473684</t>
  </si>
  <si>
    <t>作文相声布溜号(第1季上扫码听书版3-6年级轻松阅读)</t>
  </si>
  <si>
    <t>作者:雪梅</t>
  </si>
  <si>
    <t>9787115473691</t>
  </si>
  <si>
    <t>作文相声布溜号(第1季下扫码听书版3-6年级轻松阅读)</t>
  </si>
  <si>
    <t>9787115474087</t>
  </si>
  <si>
    <t>学前教育信息技术基础与应用(视频指导版全国学前教育专业十三五规划教材)</t>
  </si>
  <si>
    <t>编者:梁国浚</t>
  </si>
  <si>
    <t>9787115474438</t>
  </si>
  <si>
    <t>零基础学陈氏太极拳(视频学习版)</t>
  </si>
  <si>
    <t>编者:高崇|摄影:杨天硕</t>
  </si>
  <si>
    <t>9787115480033</t>
  </si>
  <si>
    <t>创新思维与TRIZ创新方法</t>
  </si>
  <si>
    <t>编者:赵洁//石磊//丁丽娜</t>
  </si>
  <si>
    <t>9787115484901</t>
  </si>
  <si>
    <t>思维导图(小学生高效阅读训练)</t>
  </si>
  <si>
    <t>9787115488909</t>
  </si>
  <si>
    <t>读小古文学写作文(基础篇)</t>
  </si>
  <si>
    <t>编者:陈学壮</t>
  </si>
  <si>
    <t>9787115488916</t>
  </si>
  <si>
    <t>读小古文学写作文(进阶篇)</t>
  </si>
  <si>
    <t>9787115488923</t>
  </si>
  <si>
    <t>读小古文学写作文(提高篇)</t>
  </si>
  <si>
    <t>9787115490605</t>
  </si>
  <si>
    <t>思维导图小学生高分作文训练</t>
  </si>
  <si>
    <t>9787115493309</t>
  </si>
  <si>
    <t>零食大王栽跟头啦/小鸡彩虹好好吃饭食育互动翻翻书</t>
  </si>
  <si>
    <t>作者:杭州天雷动漫有限公司|编者:童趣出版</t>
  </si>
  <si>
    <t>9787115493316</t>
  </si>
  <si>
    <t>吃掉大怪物/小鸡彩虹好好吃饭食育互动翻翻书</t>
  </si>
  <si>
    <t>9787115493323</t>
  </si>
  <si>
    <t>吃掉彩虹/小鸡彩虹好好吃饭食育互动翻翻书</t>
  </si>
  <si>
    <t>编者:杭州天雷动漫有限公司</t>
  </si>
  <si>
    <t>9787115493347</t>
  </si>
  <si>
    <t>快要爆炸的小肚皮/小鸡彩虹好好吃饭食育互动翻翻书</t>
  </si>
  <si>
    <t>9787115494030</t>
  </si>
  <si>
    <t>创意美术案例集(全国学前教育专业十三五规划教材)</t>
  </si>
  <si>
    <t>编者:张庆华//侯昱宇</t>
  </si>
  <si>
    <t>9787115502513</t>
  </si>
  <si>
    <t>创意工程/我的世界建筑大师</t>
  </si>
  <si>
    <t>作者:英国卡尔顿出版集团|译者:童趣出版有</t>
  </si>
  <si>
    <t>9787115502520</t>
  </si>
  <si>
    <t>环球之旅/我的世界建筑大师</t>
  </si>
  <si>
    <t>9787115502537</t>
  </si>
  <si>
    <t>时间旅行/我的世界建筑大师</t>
  </si>
  <si>
    <t>9787115506559</t>
  </si>
  <si>
    <t>心理健康教育(第3版中等职业学校通识教育十三五规划教材)</t>
  </si>
  <si>
    <t>编者:卞庆华//莫秀虹//齐翠红</t>
  </si>
  <si>
    <t>9787115507051</t>
  </si>
  <si>
    <t>大学生就业指导(第3版高等职业院校十三五规划教材)</t>
  </si>
  <si>
    <t>编者:杨彬//王沛然//李小红</t>
  </si>
  <si>
    <t>9787115509932</t>
  </si>
  <si>
    <t>新媒体运营实战技能(第2版)/互联网+新媒体营销规划丛书</t>
  </si>
  <si>
    <t>编者:张向南//勾俊伟|总主编:秋叶</t>
  </si>
  <si>
    <t>9787115511607</t>
  </si>
  <si>
    <t>大学生心理健康教育(慕课版第2版名师名校新形态通识教育十三五规划教材)</t>
  </si>
  <si>
    <t>编者:夏翠翠</t>
  </si>
  <si>
    <t>9787115512857</t>
  </si>
  <si>
    <t>围棋序盘精要/围棋TV围棋教育系列丛书</t>
  </si>
  <si>
    <t>作者:围棋TV</t>
  </si>
  <si>
    <t>9787553799292</t>
  </si>
  <si>
    <t>高效阅读课</t>
  </si>
  <si>
    <t>作者:(美)J.B.克尔福特|译者:苗婷婷</t>
  </si>
  <si>
    <t>9787571301903</t>
  </si>
  <si>
    <t>4周肌肉塑造计划(男模私教让你练出一身肌)</t>
  </si>
  <si>
    <t>作者:张传奇</t>
  </si>
  <si>
    <t>9787571303105</t>
  </si>
  <si>
    <t>全脑开发斯瑟蒂克胎教早教/亲亲乐读系列</t>
  </si>
  <si>
    <t>9787544851206</t>
  </si>
  <si>
    <t>超级父母时间管理术</t>
  </si>
  <si>
    <t>作者:邢子凯</t>
  </si>
  <si>
    <t>9787544860628</t>
  </si>
  <si>
    <t>点点(精)/水墨宝宝视觉启蒙绘本</t>
  </si>
  <si>
    <t>作者:保冬妮|绘画:朱莹//朱宗顺</t>
  </si>
  <si>
    <t>9787544860635</t>
  </si>
  <si>
    <t>变变(精)/水墨宝宝视觉启蒙绘本</t>
  </si>
  <si>
    <t>作者:保冬妮|绘画:朱莹</t>
  </si>
  <si>
    <t>9787544860642</t>
  </si>
  <si>
    <t>染染(精)/水墨宝宝视觉启蒙绘本</t>
  </si>
  <si>
    <t>9787544860659</t>
  </si>
  <si>
    <t>涂涂(精)/水墨宝宝视觉启蒙绘本</t>
  </si>
  <si>
    <t>9787544857369</t>
  </si>
  <si>
    <t>中国汉字听写大会(我的趣味汉字世界5)</t>
  </si>
  <si>
    <t>9787544857376</t>
  </si>
  <si>
    <t>中国汉字听写大会(我的趣味汉字世界6)</t>
  </si>
  <si>
    <t>9787553781198</t>
  </si>
  <si>
    <t>99秒英语句型表达</t>
  </si>
  <si>
    <t>作者:(韩)文坛悦|译者:于妍</t>
  </si>
  <si>
    <t>9787553793184</t>
  </si>
  <si>
    <t>零基础学好英语语法</t>
  </si>
  <si>
    <t>作者:戴宝拉</t>
  </si>
  <si>
    <t>9787553793832</t>
  </si>
  <si>
    <t>高情商沟通(阿德勒告诉你情商高就是会说话)</t>
  </si>
  <si>
    <t>作者:(日)户田久实|编者:(日)岩井俊宪|译者</t>
  </si>
  <si>
    <t>9787553798585</t>
  </si>
  <si>
    <t>高效演讲课</t>
  </si>
  <si>
    <t>作者:(美)约瑟夫·伯格·埃森魏因|译者:刘</t>
  </si>
  <si>
    <t>9787571304218</t>
  </si>
  <si>
    <t>维尼的神奇语法书/易人外语</t>
  </si>
  <si>
    <t>作者:(韩)朴鲁薇|译者:高俪育|绘画:(韩)张</t>
  </si>
  <si>
    <t>9787115467553</t>
  </si>
  <si>
    <t>萌萌哒(儿童动漫简笔画入门教程铅笔素描篇)</t>
  </si>
  <si>
    <t>9787115468192</t>
  </si>
  <si>
    <t>燃烧吧动漫简笔画入门教程(Q版角色篇)</t>
  </si>
  <si>
    <t>9787115469199</t>
  </si>
  <si>
    <t>燃烧吧动漫简笔画入门教程(综合基础篇)</t>
  </si>
  <si>
    <t>9787115469229</t>
  </si>
  <si>
    <t>燃烧吧动漫简笔画入门教程(萌美少女篇)</t>
  </si>
  <si>
    <t>9787115469472</t>
  </si>
  <si>
    <t>燃烧吧动漫简笔画入门教程(热血美少年篇)</t>
  </si>
  <si>
    <t>9787115470065</t>
  </si>
  <si>
    <t>琴键上的薇薇安(儿童钢琴怎么学)</t>
  </si>
  <si>
    <t>编者:薇薇安</t>
  </si>
  <si>
    <t>9787115470256</t>
  </si>
  <si>
    <t>超易上手(画出我的超萌Q版漫画角色)</t>
  </si>
  <si>
    <t>编者:张希</t>
  </si>
  <si>
    <t>9787115470775</t>
  </si>
  <si>
    <t>新手色铅笔绘画入门教程+上色练习(花卉篇)</t>
  </si>
  <si>
    <t>编者:边柔峥|总主编:爱林博悦</t>
  </si>
  <si>
    <t>9787115473738</t>
  </si>
  <si>
    <t>零基础学古风漫画素描技法</t>
  </si>
  <si>
    <t>9787115475275</t>
  </si>
  <si>
    <t>拟人漫画素描技法教程(花草与动物卷)</t>
  </si>
  <si>
    <t>编者:8月份</t>
  </si>
  <si>
    <t>9787115476876</t>
  </si>
  <si>
    <t>成人钢琴自学教程7天速成</t>
  </si>
  <si>
    <t>编者:陈飞</t>
  </si>
  <si>
    <t>9787115477057</t>
  </si>
  <si>
    <t>儿歌弹唱教程(视频指导版全国学前教育专业十三五规划教材)</t>
  </si>
  <si>
    <t>编者:高海鸥//谭晓//林景芳</t>
  </si>
  <si>
    <t>9787115477941</t>
  </si>
  <si>
    <t>铅笔线描技法(二十位古风人物的素描图绘)</t>
  </si>
  <si>
    <t>编者:墨墨</t>
  </si>
  <si>
    <t>9787115477965</t>
  </si>
  <si>
    <t>超易上手(31位萌系美少女的铅笔素描图绘)</t>
  </si>
  <si>
    <t>编者:陈盈</t>
  </si>
  <si>
    <t>9787115477972</t>
  </si>
  <si>
    <t>铅笔线描技法(二十四节气古风花卉的素描图绘)</t>
  </si>
  <si>
    <t>编者:陈婕</t>
  </si>
  <si>
    <t>9787115478245</t>
  </si>
  <si>
    <t>声乐基础教程(视频指导版高等院校十三五教师技能系列规划教材)</t>
  </si>
  <si>
    <t>编者:赵晓亮</t>
  </si>
  <si>
    <t>9787115479396</t>
  </si>
  <si>
    <t>新手色铅笔绘画入门(教程+上色练习植物篇)</t>
  </si>
  <si>
    <t>编者:李司媛</t>
  </si>
  <si>
    <t>9787115479402</t>
  </si>
  <si>
    <t>花之美人绘(纯美黑白插画绘制教程)</t>
  </si>
  <si>
    <t>编者:廖丽君</t>
  </si>
  <si>
    <t>9787115484802</t>
  </si>
  <si>
    <t>钢笔画手绘表现技法从入门到精通(植物卷)</t>
  </si>
  <si>
    <t>编者:李天</t>
  </si>
  <si>
    <t>9787115488626</t>
  </si>
  <si>
    <t>嗨笛箫(笛箫名师曲谱集录)</t>
  </si>
  <si>
    <t>编者:嗨的国风音乐|改编:河伯//刘宇航</t>
  </si>
  <si>
    <t>9787115492180</t>
  </si>
  <si>
    <t>古风超简单(古风漫画初级绘画教程综合基础卷)</t>
  </si>
  <si>
    <t>9787115492203</t>
  </si>
  <si>
    <t>儿童尤克里里自学教程(二维码视频版)</t>
  </si>
  <si>
    <t>9787115492807</t>
  </si>
  <si>
    <t>萌萌哒Q版手账简笔画手绘教程</t>
  </si>
  <si>
    <t>编者:东方智典</t>
  </si>
  <si>
    <t>9787115493767</t>
  </si>
  <si>
    <t>萌萌哒动物手账简笔画手绘教程</t>
  </si>
  <si>
    <t>9787115493866</t>
  </si>
  <si>
    <t>钢笔画手绘表现技法从入门到精通(风景卷)</t>
  </si>
  <si>
    <t>编者:胡烈</t>
  </si>
  <si>
    <t>9787115493873</t>
  </si>
  <si>
    <t>萌萌哒综合手账简笔画手绘教程</t>
  </si>
  <si>
    <t>9787115494900</t>
  </si>
  <si>
    <t>萌萌哒人物手账简笔画手绘教程</t>
  </si>
  <si>
    <t>9787115495051</t>
  </si>
  <si>
    <t>黑白画意(中国元素手绘教程)</t>
  </si>
  <si>
    <t>编者:边柔峥</t>
  </si>
  <si>
    <t>9787115496324</t>
  </si>
  <si>
    <t>色彩(全彩微课版全国学前教育专业十三五规划教材)</t>
  </si>
  <si>
    <t>编者:王亚杰</t>
  </si>
  <si>
    <t>9787115498410</t>
  </si>
  <si>
    <t>黑白画意(创意猫咪插画绘)</t>
  </si>
  <si>
    <t>编者:李司媛|总主编:爱林博悦</t>
  </si>
  <si>
    <t>9787115498977</t>
  </si>
  <si>
    <t>你醒了起来画画吧(少女漫画教程书)</t>
  </si>
  <si>
    <t>编者:阿梓//绘月工坊</t>
  </si>
  <si>
    <t>9787115501813</t>
  </si>
  <si>
    <t>钢笔画手绘表现技法从入门到精通(动物卷)</t>
  </si>
  <si>
    <t>编者:王方雨</t>
  </si>
  <si>
    <t>9787115502049</t>
  </si>
  <si>
    <t>你醒了起来画画吧(Q版漫画教程书)</t>
  </si>
  <si>
    <t>编者:松子//绘月工坊</t>
  </si>
  <si>
    <t>9787115509918</t>
  </si>
  <si>
    <t>铅笔线描技法(七十种花卉的素描图绘)</t>
  </si>
  <si>
    <t>编者:冯璐//张玉红</t>
  </si>
  <si>
    <t>9787115511508</t>
  </si>
  <si>
    <t>黑白花意(线描花卉从起形到插画创作)</t>
  </si>
  <si>
    <t>编者:芦珅</t>
  </si>
  <si>
    <t>9787115515759</t>
  </si>
  <si>
    <t>倾卿十二月(素描古风美人技法精讲)</t>
  </si>
  <si>
    <t>9787115517760</t>
  </si>
  <si>
    <t>基础漫画教程书(你醒了起来画画吧)</t>
  </si>
  <si>
    <t>编者:山川洋子//绘月工坊</t>
  </si>
  <si>
    <t>9787115519788</t>
  </si>
  <si>
    <t>线描之美(唯美古风插画线描图集)</t>
  </si>
  <si>
    <t>编者:张立薇</t>
  </si>
  <si>
    <t>9787521204407</t>
  </si>
  <si>
    <t>朱元璋传</t>
  </si>
  <si>
    <t>9787559417558</t>
  </si>
  <si>
    <t>李清照(酒意诗情谁与共)</t>
  </si>
  <si>
    <t>作者:江徐</t>
  </si>
  <si>
    <t>9787559439062</t>
  </si>
  <si>
    <t>林徽因传(时光无言自歌挽)</t>
  </si>
  <si>
    <t>作者:孟斜阳</t>
  </si>
  <si>
    <t>9787559428561</t>
  </si>
  <si>
    <t>让灵魂舒服一点(毛姆自传)(精)</t>
  </si>
  <si>
    <t>作者:(英国)毛姆|译者:王敏</t>
  </si>
  <si>
    <t>9787559434173</t>
  </si>
  <si>
    <t>假如给我三天光明</t>
  </si>
  <si>
    <t>作者:(美)海伦·凯勒|译者:蔡静</t>
  </si>
  <si>
    <t>9787544860826</t>
  </si>
  <si>
    <t>不可思议的微生物(看不见的地球清洁工)(精)/好奇心科普图画书</t>
  </si>
  <si>
    <t>编者:(日)细矢刚|译者:田秀娟</t>
  </si>
  <si>
    <t>9787544860833</t>
  </si>
  <si>
    <t>不可思议的微生物(肚子里的拔河比赛)(精)/好奇心科普图画书</t>
  </si>
  <si>
    <t>9787544860840</t>
  </si>
  <si>
    <t>不可思议的微生物(谁把大豆变成酱油)(精)/好奇心科普图画书</t>
  </si>
  <si>
    <t>9787553794990</t>
  </si>
  <si>
    <t>孕前准备方案/亲亲乐读系列</t>
  </si>
  <si>
    <t>9787553797281</t>
  </si>
  <si>
    <t>坐月子注意事项每日速查/亲亲乐读系列</t>
  </si>
  <si>
    <t>编者:杨虹</t>
  </si>
  <si>
    <t>9787553797748</t>
  </si>
  <si>
    <t>轻松顺产这样做/亲亲乐读系列</t>
  </si>
  <si>
    <t>9787553799797</t>
  </si>
  <si>
    <t>减肥瘦肚子就这么简单</t>
  </si>
  <si>
    <t>9787571301545</t>
  </si>
  <si>
    <t>瑜伽让你完美瘦身</t>
  </si>
  <si>
    <t>9787571303006</t>
  </si>
  <si>
    <t>人体经络穴位传统疗法/健康爱家系列</t>
  </si>
  <si>
    <t>9787571304713</t>
  </si>
  <si>
    <t>小儿推拿大图册(视频版)</t>
  </si>
  <si>
    <t>编者:吴云川</t>
  </si>
  <si>
    <t>9787121343278</t>
  </si>
  <si>
    <t>轻松烹饪一口铸铁锅就OK</t>
  </si>
  <si>
    <t>作者:(法)文森特·阿米艾勒|译者:张紫怡|摄</t>
  </si>
  <si>
    <t>9787121343285</t>
  </si>
  <si>
    <t>百变磅蛋糕一个模具就OK</t>
  </si>
  <si>
    <t>9787553791678</t>
  </si>
  <si>
    <t>烧烤日</t>
  </si>
  <si>
    <t>作者:张琳霞</t>
  </si>
  <si>
    <t>9787571301293</t>
  </si>
  <si>
    <t>幸运手帐</t>
  </si>
  <si>
    <t>作者:萌薇</t>
  </si>
  <si>
    <t>9787571301873</t>
  </si>
  <si>
    <t>享瘦轻食</t>
  </si>
  <si>
    <t>作者:鱼菲</t>
  </si>
  <si>
    <t>9787571304829</t>
  </si>
  <si>
    <t>中式面食入门</t>
  </si>
  <si>
    <t>作者:馨月</t>
  </si>
  <si>
    <t>9787122320100</t>
  </si>
  <si>
    <t>救援队出发(英国精选想象力游戏绘本)(精)</t>
  </si>
  <si>
    <t>作者:(英)史密提·普拉萨达姆·霍尔斯|译者</t>
  </si>
  <si>
    <t>9787122320117</t>
  </si>
  <si>
    <t>工程车开工(英国精选想象力游戏绘本)(精)</t>
  </si>
  <si>
    <t>9787122329875</t>
  </si>
  <si>
    <t>青少年安全自救读本/我的安全自救书</t>
  </si>
  <si>
    <t>编者:薛春艳</t>
  </si>
  <si>
    <t>9787122329882</t>
  </si>
  <si>
    <t>儿童安全自救读本/我的安全自救书</t>
  </si>
  <si>
    <t>9787020134625</t>
  </si>
  <si>
    <t>没有玻璃的花房/叶兆言长篇小说系列</t>
  </si>
  <si>
    <t>9787020134632</t>
  </si>
  <si>
    <t>后羿/叶兆言长篇小说系列</t>
  </si>
  <si>
    <t>9787020134694</t>
  </si>
  <si>
    <t>别人的爱情/叶兆言长篇小说系列</t>
  </si>
  <si>
    <t>9787020135165</t>
  </si>
  <si>
    <t>苏珊的微笑/叶兆言长篇小说系列</t>
  </si>
  <si>
    <t>9787122330246</t>
  </si>
  <si>
    <t>你的余生与我有关</t>
  </si>
  <si>
    <t>作者:夕言</t>
  </si>
  <si>
    <t>9787122337696</t>
  </si>
  <si>
    <t>有规划的人生不迷茫</t>
  </si>
  <si>
    <t>作者:林特特</t>
  </si>
  <si>
    <t>9787508691213</t>
  </si>
  <si>
    <t>斯德哥尔摩情人</t>
  </si>
  <si>
    <t>作者:陆俊文</t>
  </si>
  <si>
    <t>9787559704665</t>
  </si>
  <si>
    <t>永远的小雪人(精)</t>
  </si>
  <si>
    <t>作者:(法)蒂埃里·德迪厄|译者:刘春艳|绘画</t>
  </si>
  <si>
    <t>9787559708892</t>
  </si>
  <si>
    <t>当内特遇到小反(精)</t>
  </si>
  <si>
    <t>作者:(英)汤姆·麦克雷|译者:邱晓亮|绘画:(</t>
  </si>
  <si>
    <t>9787559709202</t>
  </si>
  <si>
    <t>我可以睡在床上吗(精)</t>
  </si>
  <si>
    <t>作者:(英)克里斯·里德尔|译者:蔡诺菲|绘画</t>
  </si>
  <si>
    <t>9787559710826</t>
  </si>
  <si>
    <t>企鹅寄冰(精)</t>
  </si>
  <si>
    <t>作者:冰波|绘画:郭雨晴</t>
  </si>
  <si>
    <t>9787559712288</t>
  </si>
  <si>
    <t>读读童谣和儿歌(1下全彩注音版共4册)/小学生名家经典快乐阅读书系</t>
  </si>
  <si>
    <t>编者:高昌</t>
  </si>
  <si>
    <t>9787506396868</t>
  </si>
  <si>
    <t>玫瑰时代</t>
  </si>
  <si>
    <t>作者:Clara写意</t>
  </si>
  <si>
    <t>9787506398190</t>
  </si>
  <si>
    <t>发光体(让世界看见你)</t>
  </si>
  <si>
    <t>作者:彭冬儿</t>
  </si>
  <si>
    <t>9787506398220</t>
  </si>
  <si>
    <t>我就这样一面看水一面想你</t>
  </si>
  <si>
    <t>作者:沈从文</t>
  </si>
  <si>
    <t>9787521200508</t>
  </si>
  <si>
    <t>蒲柳人家(刘绍棠作品精选)/部编语文教材配套阅读丛书</t>
  </si>
  <si>
    <t>作者:刘绍棠</t>
  </si>
  <si>
    <t>9787521200850</t>
  </si>
  <si>
    <t>傻瓜的诗篇(精)/精典名家小说文库</t>
  </si>
  <si>
    <t>作者:格非|总主编:谢有顺</t>
  </si>
  <si>
    <t>9787521200867</t>
  </si>
  <si>
    <t>童眸(精)/精典名家小说文库</t>
  </si>
  <si>
    <t>作者:张炜|总主编:谢有顺</t>
  </si>
  <si>
    <t>9787521200874</t>
  </si>
  <si>
    <t>长征食谱(精)/精典名家小说文库</t>
  </si>
  <si>
    <t>作者:龙一|总主编:谢有顺</t>
  </si>
  <si>
    <t>9787521200881</t>
  </si>
  <si>
    <t>到城里去(精)/精典名家小说文库</t>
  </si>
  <si>
    <t>作者:刘庆邦|总主编:谢有顺</t>
  </si>
  <si>
    <t>9787521200898</t>
  </si>
  <si>
    <t>报告政府(精)/精典名家小说文库</t>
  </si>
  <si>
    <t>作者:韩少功|总主编:谢有顺</t>
  </si>
  <si>
    <t>9787521200911</t>
  </si>
  <si>
    <t>天下(精)/精典名家小说文库</t>
  </si>
  <si>
    <t>作者:葛水平|总主编:谢有顺</t>
  </si>
  <si>
    <t>9787521200928</t>
  </si>
  <si>
    <t>生命中最黑暗的夜晚(精)/精典名家小说文库</t>
  </si>
  <si>
    <t>作者:张翎|总主编:谢有顺</t>
  </si>
  <si>
    <t>9787521200935</t>
  </si>
  <si>
    <t>风雨无乡(精)/精典名家小说文库</t>
  </si>
  <si>
    <t>作者:叶兆言|总主编:谢有顺</t>
  </si>
  <si>
    <t>9787521200942</t>
  </si>
  <si>
    <t>歌声好像明媚的春光(精)/精典名家小说文库</t>
  </si>
  <si>
    <t>作者:王蒙|总主编:谢有顺</t>
  </si>
  <si>
    <t>9787521200973</t>
  </si>
  <si>
    <t>淡绿色的月亮(精)/精典名家小说文库</t>
  </si>
  <si>
    <t>作者:须一瓜|总主编:谢有顺</t>
  </si>
  <si>
    <t>9787521201666</t>
  </si>
  <si>
    <t>烛虚</t>
  </si>
  <si>
    <t>9787558602412</t>
  </si>
  <si>
    <t>八思巴(中英双语绘本)(精)/丝路传奇</t>
  </si>
  <si>
    <t>作者:王占黑|绘画:肖楚杰</t>
  </si>
  <si>
    <t>9787559402028</t>
  </si>
  <si>
    <t>你是我的翅膀</t>
  </si>
  <si>
    <t>作者:疯子三三</t>
  </si>
  <si>
    <t>9787559402066</t>
  </si>
  <si>
    <t>百年风雅</t>
  </si>
  <si>
    <t>作者:刘宜庆</t>
  </si>
  <si>
    <t>9787559407207</t>
  </si>
  <si>
    <t>凉生我们可不可以不忧伤(5明月归典藏版)</t>
  </si>
  <si>
    <t>9787559408754</t>
  </si>
  <si>
    <t>大象无形</t>
  </si>
  <si>
    <t>作者:泽帆</t>
  </si>
  <si>
    <t>9787559408761</t>
  </si>
  <si>
    <t>异香少年</t>
  </si>
  <si>
    <t>作者:胡仁禃</t>
  </si>
  <si>
    <t>9787559408785</t>
  </si>
  <si>
    <t>临终慰问师</t>
  </si>
  <si>
    <t>作者:云爱</t>
  </si>
  <si>
    <t>9787559409317</t>
  </si>
  <si>
    <t>极光之恋</t>
  </si>
  <si>
    <t>作者:王千赫</t>
  </si>
  <si>
    <t>9787559409980</t>
  </si>
  <si>
    <t>亲爱的耶路撒冷</t>
  </si>
  <si>
    <t>9787559411693</t>
  </si>
  <si>
    <t>山猫之谜/Preyer系列</t>
  </si>
  <si>
    <t>作者:魏姣</t>
  </si>
  <si>
    <t>9787559412164</t>
  </si>
  <si>
    <t>致命真相</t>
  </si>
  <si>
    <t>作者:聂小杨</t>
  </si>
  <si>
    <t>9787559412225</t>
  </si>
  <si>
    <t>世间所有的清晨</t>
  </si>
  <si>
    <t>作者:蓝紫青灰</t>
  </si>
  <si>
    <t>9787559413017</t>
  </si>
  <si>
    <t>余生很长何必慌张/抹香鲸</t>
  </si>
  <si>
    <t>作者:林熙</t>
  </si>
  <si>
    <t>9787559413536</t>
  </si>
  <si>
    <t>想你的时候微微甜</t>
  </si>
  <si>
    <t>作者:乌小白</t>
  </si>
  <si>
    <t>9787559413994</t>
  </si>
  <si>
    <t>二次遗书</t>
  </si>
  <si>
    <t>作者:汪彦中</t>
  </si>
  <si>
    <t>9787559414014</t>
  </si>
  <si>
    <t>因为爱情有时差</t>
  </si>
  <si>
    <t>作者:我的读书小马甲</t>
  </si>
  <si>
    <t>9787559414021</t>
  </si>
  <si>
    <t>飓风之上</t>
  </si>
  <si>
    <t>作者:阮幼仪</t>
  </si>
  <si>
    <t>9787559414175</t>
  </si>
  <si>
    <t>深夜迷藏</t>
  </si>
  <si>
    <t>作者:戴日强</t>
  </si>
  <si>
    <t>9787559414212</t>
  </si>
  <si>
    <t>港岛之恋</t>
  </si>
  <si>
    <t>作者:刘玥</t>
  </si>
  <si>
    <t>9787559414274</t>
  </si>
  <si>
    <t>青山见我多妩媚</t>
  </si>
  <si>
    <t>作者:伊人睽睽</t>
  </si>
  <si>
    <t>9787559414311</t>
  </si>
  <si>
    <t>佛系(如何成为一个快乐的人)</t>
  </si>
  <si>
    <t>作者:(日)草薙龙瞬|译者:许天小</t>
  </si>
  <si>
    <t>9787559414526</t>
  </si>
  <si>
    <t>冷案重启(2逝者之证)</t>
  </si>
  <si>
    <t>作者:樊落</t>
  </si>
  <si>
    <t>9787559414588</t>
  </si>
  <si>
    <t>区块风波</t>
  </si>
  <si>
    <t>作者:魏审磨</t>
  </si>
  <si>
    <t>9787559414717</t>
  </si>
  <si>
    <t>修罗道传奇</t>
  </si>
  <si>
    <t>作者:步非烟</t>
  </si>
  <si>
    <t>9787559414953</t>
  </si>
  <si>
    <t>大叔西游记</t>
  </si>
  <si>
    <t>作者:秦巴子</t>
  </si>
  <si>
    <t>9787559415684</t>
  </si>
  <si>
    <t>夏夜花事</t>
  </si>
  <si>
    <t>作者:黄爱东西</t>
  </si>
  <si>
    <t>9787559415721</t>
  </si>
  <si>
    <t>执剑者(心理画像师)</t>
  </si>
  <si>
    <t>9787559416681</t>
  </si>
  <si>
    <t>绝佳拍档</t>
  </si>
  <si>
    <t>作者:南野琳儿</t>
  </si>
  <si>
    <t>9787559416858</t>
  </si>
  <si>
    <t>青城(典藏版Ⅱ)</t>
  </si>
  <si>
    <t>9787559417770</t>
  </si>
  <si>
    <t>若你我从此不离不弃</t>
  </si>
  <si>
    <t>作者:莲花清秋</t>
  </si>
  <si>
    <t>9787559417787</t>
  </si>
  <si>
    <t>大步流星</t>
  </si>
  <si>
    <t>作者:李海年</t>
  </si>
  <si>
    <t>9787559417954</t>
  </si>
  <si>
    <t>亲爱的霸王龙先生</t>
  </si>
  <si>
    <t>作者:令狐小样</t>
  </si>
  <si>
    <t>9787559418005</t>
  </si>
  <si>
    <t>伏羲密码之天坑遗迹(第2季)</t>
  </si>
  <si>
    <t>作者:贺宝栋</t>
  </si>
  <si>
    <t>9787559418012</t>
  </si>
  <si>
    <t>灵探</t>
  </si>
  <si>
    <t>作者:龙竹</t>
  </si>
  <si>
    <t>9787559418258</t>
  </si>
  <si>
    <t>谜案组</t>
  </si>
  <si>
    <t>作者:秦园</t>
  </si>
  <si>
    <t>9787559418609</t>
  </si>
  <si>
    <t>他逆光而来</t>
  </si>
  <si>
    <t>作者:左瞳</t>
  </si>
  <si>
    <t>9787559418753</t>
  </si>
  <si>
    <t>我可能遇见了假的外星人</t>
  </si>
  <si>
    <t>作者:李维北</t>
  </si>
  <si>
    <t>9787559419293</t>
  </si>
  <si>
    <t>飞向太空港(部编教材指定阅读)</t>
  </si>
  <si>
    <t>9787559419347</t>
  </si>
  <si>
    <t>士兵凶猛</t>
  </si>
  <si>
    <t>作者:刘跃清</t>
  </si>
  <si>
    <t>9787559419392</t>
  </si>
  <si>
    <t>韩警官(Ⅰ风雨欲来)</t>
  </si>
  <si>
    <t>作者:卓牧闲</t>
  </si>
  <si>
    <t>9787559419415</t>
  </si>
  <si>
    <t>九黎传说</t>
  </si>
  <si>
    <t>作者:莫溟</t>
  </si>
  <si>
    <t>9787559419804</t>
  </si>
  <si>
    <t>以取悦自己的方式过一生</t>
  </si>
  <si>
    <t>作者:海欧亭亭</t>
  </si>
  <si>
    <t>9787559420008</t>
  </si>
  <si>
    <t>受戒(精)/汪曾祺精选集</t>
  </si>
  <si>
    <t>9787559420107</t>
  </si>
  <si>
    <t>失恋这件小事</t>
  </si>
  <si>
    <t>作者:大年年</t>
  </si>
  <si>
    <t>9787559420114</t>
  </si>
  <si>
    <t>走出内心的孤岛</t>
  </si>
  <si>
    <t>9787559420312</t>
  </si>
  <si>
    <t>你是忽明忽暗的不悔时光(精)</t>
  </si>
  <si>
    <t>作者:夏七夕</t>
  </si>
  <si>
    <t>9787559420404</t>
  </si>
  <si>
    <t>愿一直有爱而理想地活着</t>
  </si>
  <si>
    <t>作者:齐心</t>
  </si>
  <si>
    <t>9787559420442</t>
  </si>
  <si>
    <t>做一个内心强大的女子</t>
  </si>
  <si>
    <t>作者:黎溪淳</t>
  </si>
  <si>
    <t>9787559420503</t>
  </si>
  <si>
    <t>妖怪小旅馆</t>
  </si>
  <si>
    <t>作者:佐佐</t>
  </si>
  <si>
    <t>9787559420565</t>
  </si>
  <si>
    <t>我看见我知道我思考</t>
  </si>
  <si>
    <t>作者:(日)中岛芭旺|译者:陈舒婷</t>
  </si>
  <si>
    <t>9787559420695</t>
  </si>
  <si>
    <t>韩警官(Ⅱ雷霆行动)</t>
  </si>
  <si>
    <t>9787559420701</t>
  </si>
  <si>
    <t>韩警官(Ⅲ天降大任)</t>
  </si>
  <si>
    <t>9787559420732</t>
  </si>
  <si>
    <t>这些都是称得上浪漫的片刻</t>
  </si>
  <si>
    <t>作者:谢宁远</t>
  </si>
  <si>
    <t>9787559420770</t>
  </si>
  <si>
    <t>犯罪画师</t>
  </si>
  <si>
    <t>作者:葛圣洁</t>
  </si>
  <si>
    <t>9787559420862</t>
  </si>
  <si>
    <t>唐砖(1初入大唐)</t>
  </si>
  <si>
    <t>作者:孑与2</t>
  </si>
  <si>
    <t>9787559420879</t>
  </si>
  <si>
    <t>唐砖(2平步青云)</t>
  </si>
  <si>
    <t>9787559420886</t>
  </si>
  <si>
    <t>唐砖(3祸从天降)</t>
  </si>
  <si>
    <t>9787559420893</t>
  </si>
  <si>
    <t>唐砖(4美人心计)</t>
  </si>
  <si>
    <t>9787559420909</t>
  </si>
  <si>
    <t>唐砖(5乘风破浪)</t>
  </si>
  <si>
    <t>9787559420916</t>
  </si>
  <si>
    <t>唐砖(6盛世长歌)</t>
  </si>
  <si>
    <t>9787559420961</t>
  </si>
  <si>
    <t>普通人的10万+生活</t>
  </si>
  <si>
    <t>作者:汪贵贵</t>
  </si>
  <si>
    <t>9787559421395</t>
  </si>
  <si>
    <t>越野越美越灿烂</t>
  </si>
  <si>
    <t>编者:美文日赏</t>
  </si>
  <si>
    <t>9787559421487</t>
  </si>
  <si>
    <t>为你抵挡世界的风雪</t>
  </si>
  <si>
    <t>编者:真实故事计划</t>
  </si>
  <si>
    <t>9787559422064</t>
  </si>
  <si>
    <t>冷案重启(3深渊之光)</t>
  </si>
  <si>
    <t>9787559422088</t>
  </si>
  <si>
    <t>你的努力配得上你的幸运</t>
  </si>
  <si>
    <t>作者:丁浩</t>
  </si>
  <si>
    <t>9787559422422</t>
  </si>
  <si>
    <t>早安写作(精)</t>
  </si>
  <si>
    <t>作者:顾艳//解芳</t>
  </si>
  <si>
    <t>9787559422552</t>
  </si>
  <si>
    <t>重案追击(罪恶的心理画像)</t>
  </si>
  <si>
    <t>作者:琉天玺</t>
  </si>
  <si>
    <t>9787559422743</t>
  </si>
  <si>
    <t>听说爱情会回来</t>
  </si>
  <si>
    <t>9787559422774</t>
  </si>
  <si>
    <t>前任博物馆</t>
  </si>
  <si>
    <t>9787559424013</t>
  </si>
  <si>
    <t>桃花流水在人世</t>
  </si>
  <si>
    <t>作者:陆小曼</t>
  </si>
  <si>
    <t>9787559424136</t>
  </si>
  <si>
    <t>她从月亮来</t>
  </si>
  <si>
    <t>作者:李小糖罐</t>
  </si>
  <si>
    <t>9787559424167</t>
  </si>
  <si>
    <t>愿你活得通透又自由</t>
  </si>
  <si>
    <t>作者:kiki拉雅</t>
  </si>
  <si>
    <t>9787559425294</t>
  </si>
  <si>
    <t>猎海日志(皇家宝藏)</t>
  </si>
  <si>
    <t>作者:周洲</t>
  </si>
  <si>
    <t>9787559425300</t>
  </si>
  <si>
    <t>故里三陈(精)/汪曾祺精选集</t>
  </si>
  <si>
    <t>9787559425492</t>
  </si>
  <si>
    <t>人生到处(东坡之东十年诗存)</t>
  </si>
  <si>
    <t>作者:刘旭东</t>
  </si>
  <si>
    <t>9787559425706</t>
  </si>
  <si>
    <t>韩警官(Ⅸ神警雄风)</t>
  </si>
  <si>
    <t>9787559425713</t>
  </si>
  <si>
    <t>韩警官(Ⅷ任重道远)</t>
  </si>
  <si>
    <t>9787559425720</t>
  </si>
  <si>
    <t>韩警官(Ⅶ临危受命)</t>
  </si>
  <si>
    <t>9787559425737</t>
  </si>
  <si>
    <t>韩警官(Ⅴ缉毒风暴)</t>
  </si>
  <si>
    <t>9787559425744</t>
  </si>
  <si>
    <t>韩警官(Ⅵ猎凶迷雾)</t>
  </si>
  <si>
    <t>9787559425751</t>
  </si>
  <si>
    <t>韩警官(Ⅳ闪电突击)</t>
  </si>
  <si>
    <t>9787559426376</t>
  </si>
  <si>
    <t>余生好贵请勿浪费</t>
  </si>
  <si>
    <t>作者:特立独行的猫</t>
  </si>
  <si>
    <t>9787559426383</t>
  </si>
  <si>
    <t>余生太长你好难忘</t>
  </si>
  <si>
    <t>作者:cheese少女</t>
  </si>
  <si>
    <t>9787559427458</t>
  </si>
  <si>
    <t>层次越高的人越能专注做自己</t>
  </si>
  <si>
    <t>作者:洋气杂货店</t>
  </si>
  <si>
    <t>9787559427656</t>
  </si>
  <si>
    <t>青山见我多妩媚(少年情)</t>
  </si>
  <si>
    <t>9787559427946</t>
  </si>
  <si>
    <t>达话西游</t>
  </si>
  <si>
    <t>作者:宋立达</t>
  </si>
  <si>
    <t>9787559428059</t>
  </si>
  <si>
    <t>梅花钉</t>
  </si>
  <si>
    <t>作者:阿虎</t>
  </si>
  <si>
    <t>9787559428738</t>
  </si>
  <si>
    <t>都市特种兵(隐刺)</t>
  </si>
  <si>
    <t>作者:神我很乖</t>
  </si>
  <si>
    <t>9787559428745</t>
  </si>
  <si>
    <t>我认出许多熟悉的脸(闫红读名著)</t>
  </si>
  <si>
    <t>作者:闫红</t>
  </si>
  <si>
    <t>9787559428974</t>
  </si>
  <si>
    <t>金枝</t>
  </si>
  <si>
    <t>作者:苏小旗</t>
  </si>
  <si>
    <t>9787559429308</t>
  </si>
  <si>
    <t>此生江湖聚散你要敢爱敢当</t>
  </si>
  <si>
    <t>作者:李爱玲</t>
  </si>
  <si>
    <t>9787559429575</t>
  </si>
  <si>
    <t>第十四门徒(审判日)</t>
  </si>
  <si>
    <t>作者:冷水寒</t>
  </si>
  <si>
    <t>9787559429605</t>
  </si>
  <si>
    <t>迷路在纽约</t>
  </si>
  <si>
    <t>作者:籽月</t>
  </si>
  <si>
    <t>9787559429834</t>
  </si>
  <si>
    <t>恋恋此声</t>
  </si>
  <si>
    <t>9787559430779</t>
  </si>
  <si>
    <t>建国街</t>
  </si>
  <si>
    <t>作者:陈世旭</t>
  </si>
  <si>
    <t>9787559431790</t>
  </si>
  <si>
    <t>外婆的英雄世界</t>
  </si>
  <si>
    <t>作者:赵挺</t>
  </si>
  <si>
    <t>9787559432261</t>
  </si>
  <si>
    <t>越过星辰去看你</t>
  </si>
  <si>
    <t>作者:刘子晴</t>
  </si>
  <si>
    <t>9787559432636</t>
  </si>
  <si>
    <t>我不向这个世界俯首称臣</t>
  </si>
  <si>
    <t>作者:刘空青</t>
  </si>
  <si>
    <t>9787559433145</t>
  </si>
  <si>
    <t>暗海沉沙</t>
  </si>
  <si>
    <t>作者:古潼</t>
  </si>
  <si>
    <t>9787559433237</t>
  </si>
  <si>
    <t>神秘镇</t>
  </si>
  <si>
    <t>作者:孔连顺//小皇叔</t>
  </si>
  <si>
    <t>9787559433312</t>
  </si>
  <si>
    <t>孔雀与蔷薇</t>
  </si>
  <si>
    <t>作者:米炎凉</t>
  </si>
  <si>
    <t>9787559434432</t>
  </si>
  <si>
    <t>有一天他们老了</t>
  </si>
  <si>
    <t>作者:苏青</t>
  </si>
  <si>
    <t>9787559434555</t>
  </si>
  <si>
    <t>洛丽玛丝玫瑰</t>
  </si>
  <si>
    <t>作者:安思源</t>
  </si>
  <si>
    <t>9787559435606</t>
  </si>
  <si>
    <t>我有所念人</t>
  </si>
  <si>
    <t>9787559436160</t>
  </si>
  <si>
    <t>当24遇到14</t>
  </si>
  <si>
    <t>作者:吕旭</t>
  </si>
  <si>
    <t>9787559437082</t>
  </si>
  <si>
    <t>退步主义者</t>
  </si>
  <si>
    <t>作者:(日)坂口安吾|译者:侯咏馨</t>
  </si>
  <si>
    <t>9787559437099</t>
  </si>
  <si>
    <t>吉原哀歌</t>
  </si>
  <si>
    <t>作者:(日)樋口一叶|译者:陈冠贵</t>
  </si>
  <si>
    <t>9787559437136</t>
  </si>
  <si>
    <t>有我在等你</t>
  </si>
  <si>
    <t>9787559437327</t>
  </si>
  <si>
    <t>梦想开始了就别停下来(2)</t>
  </si>
  <si>
    <t>作者:夜未央</t>
  </si>
  <si>
    <t>9787559437693</t>
  </si>
  <si>
    <t>时光和你都很美(2)</t>
  </si>
  <si>
    <t>9787559437778</t>
  </si>
  <si>
    <t>一半星光一半蓝</t>
  </si>
  <si>
    <t>9787559438492</t>
  </si>
  <si>
    <t>逆行</t>
  </si>
  <si>
    <t>作者:(日)太宰治|译者:邹评</t>
  </si>
  <si>
    <t>9787559439048</t>
  </si>
  <si>
    <t>始料未及爱上你</t>
  </si>
  <si>
    <t>9787559439154</t>
  </si>
  <si>
    <t>爱丽尔</t>
  </si>
  <si>
    <t>作者:(美)西尔维娅·普拉斯|译者:包慧怡</t>
  </si>
  <si>
    <t>9787559439215</t>
  </si>
  <si>
    <t>二手生活</t>
  </si>
  <si>
    <t>作者:纪静蓉</t>
  </si>
  <si>
    <t>9787559439765</t>
  </si>
  <si>
    <t>司命</t>
  </si>
  <si>
    <t>作者:九鹭非香</t>
  </si>
  <si>
    <t>9787559439949</t>
  </si>
  <si>
    <t>我们都不想长大--太宰治梦野久作芥川龙之介有岛武郎的青春童话</t>
  </si>
  <si>
    <t>9787544852807</t>
  </si>
  <si>
    <t>生命的季节(黑鹤二十四节气自然观察笔记少儿版)</t>
  </si>
  <si>
    <t>9787544853774</t>
  </si>
  <si>
    <t>特别狠心特别爱(上海犹太母亲培养富豪的手记新版)</t>
  </si>
  <si>
    <t>作者:沙拉</t>
  </si>
  <si>
    <t>9787544854580</t>
  </si>
  <si>
    <t>特别狠心特别爱(Ⅱ赢在家风新版)</t>
  </si>
  <si>
    <t>9787544855594</t>
  </si>
  <si>
    <t>诸神的命运/刺客信条</t>
  </si>
  <si>
    <t>作者:(美)马修·柯比|译者:徐宇//小圆圆</t>
  </si>
  <si>
    <t>9787544855631</t>
  </si>
  <si>
    <t>孤单的少校</t>
  </si>
  <si>
    <t>作者:薛涛</t>
  </si>
  <si>
    <t>9787544857772</t>
  </si>
  <si>
    <t>小画眉的歌(广西壮族自治区六十年儿童文学精品)</t>
  </si>
  <si>
    <t>编者:白冰//黄俭</t>
  </si>
  <si>
    <t>9787544860017</t>
  </si>
  <si>
    <t>我用32个屁打败了睡魔怪(精)</t>
  </si>
  <si>
    <t>作者:彭懿|绘画:田宇</t>
  </si>
  <si>
    <t>9787544860307</t>
  </si>
  <si>
    <t>特别狠心特别爱(父爱是一种智慧)</t>
  </si>
  <si>
    <t>9787555243984</t>
  </si>
  <si>
    <t>华音流韶(8梵花坠影典藏版)/珠玑录系列</t>
  </si>
  <si>
    <t>9787555244011</t>
  </si>
  <si>
    <t>曼荼罗(5典藏版)/珠玑录系列</t>
  </si>
  <si>
    <t>9787555244028</t>
  </si>
  <si>
    <t>华音流韶(6天剑伦典藏版)/珠玑录系列</t>
  </si>
  <si>
    <t>9787555244035</t>
  </si>
  <si>
    <t>华音流韶(7雪嫁衣典藏版)/珠玑录系列</t>
  </si>
  <si>
    <t>9787555260417</t>
  </si>
  <si>
    <t>你是长夜也是灯火</t>
  </si>
  <si>
    <t>作者:岁惟</t>
  </si>
  <si>
    <t>9787555278559</t>
  </si>
  <si>
    <t>多宠着我点</t>
  </si>
  <si>
    <t>作者:竹已</t>
  </si>
  <si>
    <t>9787555278665</t>
  </si>
  <si>
    <t>云穹之未来断点</t>
  </si>
  <si>
    <t>作者:骷髅精灵</t>
  </si>
  <si>
    <t>9787555278672</t>
  </si>
  <si>
    <t>溺罪(S之谜)</t>
  </si>
  <si>
    <t>作者:小乙</t>
  </si>
  <si>
    <t>9787555280347</t>
  </si>
  <si>
    <t>以自己喜欢的方式过一生(2)</t>
  </si>
  <si>
    <t>9787555280521</t>
  </si>
  <si>
    <t>爆笑小萌妃</t>
  </si>
  <si>
    <t>作者:连城</t>
  </si>
  <si>
    <t>9787555282099</t>
  </si>
  <si>
    <t>向上吧女王</t>
  </si>
  <si>
    <t>作者:宁遇</t>
  </si>
  <si>
    <t>9787555282280</t>
  </si>
  <si>
    <t>告白倒计时</t>
  </si>
  <si>
    <t>作者:蒙淇淇</t>
  </si>
  <si>
    <t>9787208152403</t>
  </si>
  <si>
    <t>云是黑色的</t>
  </si>
  <si>
    <t>作者:刘梓洁</t>
  </si>
  <si>
    <t>9787208154674</t>
  </si>
  <si>
    <t>生活是甜蜜</t>
  </si>
  <si>
    <t>作者:李维菁</t>
  </si>
  <si>
    <t>9787532164707</t>
  </si>
  <si>
    <t>攻沙(1传奇编年史)</t>
  </si>
  <si>
    <t>作者:泛东流</t>
  </si>
  <si>
    <t>9787532164714</t>
  </si>
  <si>
    <t>攻沙(2传奇编年史)</t>
  </si>
  <si>
    <t>9787532165629</t>
  </si>
  <si>
    <t>双头怪佛杀人事件</t>
  </si>
  <si>
    <t>作者:张云</t>
  </si>
  <si>
    <t>9787532166107</t>
  </si>
  <si>
    <t>方外消失的八门(1境湖之门)</t>
  </si>
  <si>
    <t>作者:徐公子胜治</t>
  </si>
  <si>
    <t>9787532168958</t>
  </si>
  <si>
    <t>方外消失的八门(2方外界师)</t>
  </si>
  <si>
    <t>9787532169399</t>
  </si>
  <si>
    <t>玩命爱一个姑娘</t>
  </si>
  <si>
    <t>作者:宋小君</t>
  </si>
  <si>
    <t>9787544777575</t>
  </si>
  <si>
    <t>沈从文的湘西与凤凰(精)/壹力文库</t>
  </si>
  <si>
    <t>9787532166626</t>
  </si>
  <si>
    <t>9787532166633</t>
  </si>
  <si>
    <t>雅舍谈吃(梁实秋散文精选)</t>
  </si>
  <si>
    <t>9787539988450</t>
  </si>
  <si>
    <t>册页晚(古书法名帖里的禅意之美)</t>
  </si>
  <si>
    <t>作者:冯辉丽</t>
  </si>
  <si>
    <t>9787559412799</t>
  </si>
  <si>
    <t>内心尚未崩坏的地方</t>
  </si>
  <si>
    <t>作者:小野酱</t>
  </si>
  <si>
    <t>9787559413901</t>
  </si>
  <si>
    <t>本来生活多趣味</t>
  </si>
  <si>
    <t>作者:许亿</t>
  </si>
  <si>
    <t>9787559417725</t>
  </si>
  <si>
    <t>做个带刺的女孩也能温暖世界</t>
  </si>
  <si>
    <t>作者:华一</t>
  </si>
  <si>
    <t>9787559429964</t>
  </si>
  <si>
    <t>如果事与愿违相信另有安排</t>
  </si>
  <si>
    <t>编者:每日人物</t>
  </si>
  <si>
    <t>9787559432711</t>
  </si>
  <si>
    <t>二十几岁拿什么去拼一百万个可能</t>
  </si>
  <si>
    <t>作者:悦己</t>
  </si>
  <si>
    <t>9787559432728</t>
  </si>
  <si>
    <t>且以温暖度余生</t>
  </si>
  <si>
    <t>作者:孙来利</t>
  </si>
  <si>
    <t>9787559433176</t>
  </si>
  <si>
    <t>有意思的生活</t>
  </si>
  <si>
    <t>9787559434005</t>
  </si>
  <si>
    <t>我们再也回不去了</t>
  </si>
  <si>
    <t>9787559434036</t>
  </si>
  <si>
    <t>精准提升(把时间花在让自己变好上)</t>
  </si>
  <si>
    <t>作者:庆哥</t>
  </si>
  <si>
    <t>9787559436177</t>
  </si>
  <si>
    <t>姑娘你配得上所有美好</t>
  </si>
  <si>
    <t>作者:绿北</t>
  </si>
  <si>
    <t>9787555221104</t>
  </si>
  <si>
    <t>书脉人缘/兰阇文丛</t>
  </si>
  <si>
    <t>作者:董宁文</t>
  </si>
  <si>
    <t>9787555268956</t>
  </si>
  <si>
    <t>优质女子必修课</t>
  </si>
  <si>
    <t>作者:小飞鱼</t>
  </si>
  <si>
    <t>9787555270737</t>
  </si>
  <si>
    <t>你那么努力为什么还是不成功</t>
  </si>
  <si>
    <t>作者:二次元猫小姐</t>
  </si>
  <si>
    <t>9787555276876</t>
  </si>
  <si>
    <t>哪有什么天生牛人不过是肯全力以赴</t>
  </si>
  <si>
    <t>作者:午后呓语</t>
  </si>
  <si>
    <t>9787555276944</t>
  </si>
  <si>
    <t>人生需要高级感</t>
  </si>
  <si>
    <t>作者:西风南浦</t>
  </si>
  <si>
    <t>9787555278603</t>
  </si>
  <si>
    <t>自洽</t>
  </si>
  <si>
    <t>作者:文长长</t>
  </si>
  <si>
    <t>9787555282297</t>
  </si>
  <si>
    <t>内向的力量</t>
  </si>
  <si>
    <t>作者:席音</t>
  </si>
  <si>
    <t>9787555282426</t>
  </si>
  <si>
    <t>读给孩子的经典散文(精)</t>
  </si>
  <si>
    <t>编者:陈秀娟|绘画:顾志珊</t>
  </si>
  <si>
    <t>9787559429780</t>
  </si>
  <si>
    <t>采集种子的人</t>
  </si>
  <si>
    <t>编者:叶炜//高璐</t>
  </si>
  <si>
    <t>9787559426352</t>
  </si>
  <si>
    <t>芦花荡(白洋淀纪事)(精)/孙犁作品选集/亲近经典</t>
  </si>
  <si>
    <t>作者:孙犁|总主编:朱永新//聂震宁</t>
  </si>
  <si>
    <t>9787020150083</t>
  </si>
  <si>
    <t>里山简单生活</t>
  </si>
  <si>
    <t>作者:(日)位田惠美|译者:邹艳苗</t>
  </si>
  <si>
    <t>9787122307460</t>
  </si>
  <si>
    <t>以眨眼干杯(精)</t>
  </si>
  <si>
    <t>作者:(日)东野圭吾|译者:袁斌</t>
  </si>
  <si>
    <t>9787122313799</t>
  </si>
  <si>
    <t>黑色春天</t>
  </si>
  <si>
    <t>作者:(日)山田宗树|译者:李盈春</t>
  </si>
  <si>
    <t>9787508672762</t>
  </si>
  <si>
    <t>舍掉50样东西找回100分人生(三个孩子妈妈的减负生活)</t>
  </si>
  <si>
    <t>作者:(日)尾崎友吏子|译者:边西岩</t>
  </si>
  <si>
    <t>9787508687834</t>
  </si>
  <si>
    <t>校对女孩(河野悦子平凡不简单第1季)</t>
  </si>
  <si>
    <t>作者:(日)宫木彩子|译者:许婷婷</t>
  </si>
  <si>
    <t>9787508687841</t>
  </si>
  <si>
    <t>校对女孩(河野悦子平凡不简单第2季)</t>
  </si>
  <si>
    <t>作者:(日)宫木彩子|译者:许金玉</t>
  </si>
  <si>
    <t>9787508687858</t>
  </si>
  <si>
    <t>校对女孩(河野悦子平凡不简单第3季)</t>
  </si>
  <si>
    <t>作者:(日)宫木彩子|译者:韩宛庭</t>
  </si>
  <si>
    <t>9787521700626</t>
  </si>
  <si>
    <t>双手合十我开动了</t>
  </si>
  <si>
    <t>作者:(日)枡野俊明|译者:罗越</t>
  </si>
  <si>
    <t>9787559421098</t>
  </si>
  <si>
    <t>泰戈尔诗选(精)</t>
  </si>
  <si>
    <t>9787509394120</t>
  </si>
  <si>
    <t>心/知己文库</t>
  </si>
  <si>
    <t>作者:(日)夏目漱石|译者:吴季伦</t>
  </si>
  <si>
    <t>9787555262787</t>
  </si>
  <si>
    <t>溺水的人鱼</t>
  </si>
  <si>
    <t>作者:(日)岛田庄司|译者:郭曙光</t>
  </si>
  <si>
    <t>9787208157446</t>
  </si>
  <si>
    <t>17岁成为星或兽的季节</t>
  </si>
  <si>
    <t>9787208159235</t>
  </si>
  <si>
    <t>最后的儿子</t>
  </si>
  <si>
    <t>作者:(日)吉田修一|译者:刘姿君</t>
  </si>
  <si>
    <t>9787532171347</t>
  </si>
  <si>
    <t>奇迹八音盒店</t>
  </si>
  <si>
    <t>作者:(日)泷羽麻子|译者:高一君</t>
  </si>
  <si>
    <t>9787020135325</t>
  </si>
  <si>
    <t>华兹华斯叙事诗选</t>
  </si>
  <si>
    <t>作者:(英)威廉·华兹华斯|译者:秦立彦</t>
  </si>
  <si>
    <t>9787559412270</t>
  </si>
  <si>
    <t>月亮和六便士(精)</t>
  </si>
  <si>
    <t>作者:(英)威廉·萨默塞特·毛姆|译者:任梦</t>
  </si>
  <si>
    <t>9787559421111</t>
  </si>
  <si>
    <t>金银岛(精)</t>
  </si>
  <si>
    <t>作者:(英)罗伯特·路易斯·史蒂文森|译者:</t>
  </si>
  <si>
    <t>9787559421678</t>
  </si>
  <si>
    <t>爱丽丝梦游仙境(英文版)(精)</t>
  </si>
  <si>
    <t>作者:(英)刘易斯·卡罗尔</t>
  </si>
  <si>
    <t>9787559422323</t>
  </si>
  <si>
    <t>欧也妮·葛朗台(精)</t>
  </si>
  <si>
    <t>9787544773157</t>
  </si>
  <si>
    <t>爱飞往的方向</t>
  </si>
  <si>
    <t>作者:(德国)塔尼亚·布兰特|译者:李琪</t>
  </si>
  <si>
    <t>9787544774567</t>
  </si>
  <si>
    <t>黑屋(路易斯岛三部曲)</t>
  </si>
  <si>
    <t>作者:(英国)彼得·梅|译者:郑丽</t>
  </si>
  <si>
    <t>9787544776738</t>
  </si>
  <si>
    <t>圣诞颂歌(精)/壹力文库</t>
  </si>
  <si>
    <t>作者:(英国)查尔斯·狄更斯|译者:吴钧陶|绘</t>
  </si>
  <si>
    <t>9787544771269</t>
  </si>
  <si>
    <t>圣诞忆旧集(纪念版)(精)</t>
  </si>
  <si>
    <t>作者:(美国)杜鲁门·卡坡蒂|译者:潘帕</t>
  </si>
  <si>
    <t>9787544772976</t>
  </si>
  <si>
    <t>杀死一只知更鸟(纪念版)(精)</t>
  </si>
  <si>
    <t>作者:(美国)哈珀·李|译者:高红梅</t>
  </si>
  <si>
    <t>9787010192802</t>
  </si>
  <si>
    <t>初心和使命(图解版)</t>
  </si>
  <si>
    <t>编者:初心和使命图解版编写组</t>
  </si>
  <si>
    <t>9787010195353</t>
  </si>
  <si>
    <t>领导干部要讲政德</t>
  </si>
  <si>
    <t>编者:领导干部要讲政德编写组</t>
  </si>
  <si>
    <t>9787010201658</t>
  </si>
  <si>
    <t>改革开放为什么成功</t>
  </si>
  <si>
    <t>编者:谢春涛</t>
  </si>
  <si>
    <t>9787010189574</t>
  </si>
  <si>
    <t>中国的红星</t>
  </si>
  <si>
    <t>编者:林轶青</t>
  </si>
  <si>
    <t>9787111529743</t>
  </si>
  <si>
    <t>SolidWorks项目教程(高等工科院校CAD\CAM\CAE规划教材)</t>
  </si>
  <si>
    <t>编者:鲍仲辅//吴任和</t>
  </si>
  <si>
    <t>9787111612841</t>
  </si>
  <si>
    <t>单片机原理及接口技术(普通高等教育十三五应用型人才培养规划教材)</t>
  </si>
  <si>
    <t>编者:范力旻//蔡纪鹤</t>
  </si>
  <si>
    <t>9787111624219</t>
  </si>
  <si>
    <t>单片微机原理与接口技术(普通高等教育十三五规划教材)</t>
  </si>
  <si>
    <t>编者:郑洪庆//安玲玲//程蔚</t>
  </si>
  <si>
    <t>9787111634508</t>
  </si>
  <si>
    <t>计算机数学</t>
  </si>
  <si>
    <t>编者:康海刚//邓洁//桂改花</t>
  </si>
  <si>
    <t>9787121360473</t>
  </si>
  <si>
    <t>电气控制与可编程控制器</t>
  </si>
  <si>
    <t>编者:王斌鹏//董霞//孙涛//肖中俊</t>
  </si>
  <si>
    <t>9787121361326</t>
  </si>
  <si>
    <t>好吃(3)</t>
  </si>
  <si>
    <t>编者:谢安冰</t>
  </si>
  <si>
    <t>9787121374227</t>
  </si>
  <si>
    <t>好吃(4)</t>
  </si>
  <si>
    <t>9787559416667</t>
  </si>
  <si>
    <t>懂幽默的人从来不会输在说话上</t>
  </si>
  <si>
    <t>作者:吴明轩</t>
  </si>
  <si>
    <t>9787559424235</t>
  </si>
  <si>
    <t>高情商沟通(会说话的艺术)</t>
  </si>
  <si>
    <t>作者:张亮</t>
  </si>
  <si>
    <t>9787559435972</t>
  </si>
  <si>
    <t>你可以成为一个有趣的人</t>
  </si>
  <si>
    <t>作者:苑哲</t>
  </si>
  <si>
    <t>9787555252986</t>
  </si>
  <si>
    <t>张汉臣小儿推拿</t>
  </si>
  <si>
    <t>编者:张锐</t>
  </si>
  <si>
    <t>9787555272687</t>
  </si>
  <si>
    <t>孕产保健</t>
  </si>
  <si>
    <t>编者:田秦杰</t>
  </si>
  <si>
    <t>9787555272694</t>
  </si>
  <si>
    <t>健康月子/孕产育儿百科</t>
  </si>
  <si>
    <t>编者:路博超</t>
  </si>
  <si>
    <t>9787555272724</t>
  </si>
  <si>
    <t>孕妈宝宝安全用药/孕产育儿百科</t>
  </si>
  <si>
    <t>编者:卢晟晔</t>
  </si>
  <si>
    <t>9787555272908</t>
  </si>
  <si>
    <t>孕产饮食/孕产育儿百科</t>
  </si>
  <si>
    <t>编者:纪向虹</t>
  </si>
  <si>
    <t>9787555272915</t>
  </si>
  <si>
    <t>产后恢复/孕产育儿百科</t>
  </si>
  <si>
    <t>9787559418463</t>
  </si>
  <si>
    <t>锦瑟华年是情痴--李商隐诗传</t>
  </si>
  <si>
    <t>作者:张诗群</t>
  </si>
  <si>
    <t>9787121328626</t>
  </si>
  <si>
    <t>高血压高血脂患者一周食谱</t>
  </si>
  <si>
    <t>编者:张晔</t>
  </si>
  <si>
    <t>9787121331145</t>
  </si>
  <si>
    <t>儿科医生告诉你(如何让宝宝熟睡到天亮)</t>
  </si>
  <si>
    <t>作者:(日)小山博史|译者:班健</t>
  </si>
  <si>
    <t>9787121340680</t>
  </si>
  <si>
    <t>糖尿病患者一周食谱</t>
  </si>
  <si>
    <t>9787122304230</t>
  </si>
  <si>
    <t>汽车知识与探秘</t>
  </si>
  <si>
    <t>编者:王淑君//管晶</t>
  </si>
  <si>
    <t>9787122308467</t>
  </si>
  <si>
    <t>机动车驾驶人科目一考试题库全解(第2版)</t>
  </si>
  <si>
    <t>编者:姚时俊</t>
  </si>
  <si>
    <t>9787506398473</t>
  </si>
  <si>
    <t>唯不忘相思</t>
  </si>
  <si>
    <t>作者:张秋寒</t>
  </si>
  <si>
    <t>9787539999166</t>
  </si>
  <si>
    <t>人间失格/读客经典文库</t>
  </si>
  <si>
    <t>作者:(日)太宰治|译者:陆求实</t>
  </si>
  <si>
    <t>9787559403728</t>
  </si>
  <si>
    <t>重拾倦爱</t>
  </si>
  <si>
    <t>作者:莫菲勒</t>
  </si>
  <si>
    <t>9787559416438</t>
  </si>
  <si>
    <t>基姆</t>
  </si>
  <si>
    <t>作者:(英国)鲁德亚德·吉卜林|译者:梁颂宇</t>
  </si>
  <si>
    <t>9787559417855</t>
  </si>
  <si>
    <t>万能管家吉夫斯</t>
  </si>
  <si>
    <t>作者:(英)P.G.伍德豪斯|译者:王林园</t>
  </si>
  <si>
    <t>9787559420060</t>
  </si>
  <si>
    <t>地光</t>
  </si>
  <si>
    <t>作者:(英)阿瑟·克拉克|译者:王臻</t>
  </si>
  <si>
    <t>9787559425515</t>
  </si>
  <si>
    <t>星尘</t>
  </si>
  <si>
    <t>作者:(英)尼尔·盖曼|译者:李雅欣</t>
  </si>
  <si>
    <t>9787506398749</t>
  </si>
  <si>
    <t>一切都是美好的安排</t>
  </si>
  <si>
    <t>作者:艾润</t>
  </si>
  <si>
    <t>9787559435712</t>
  </si>
  <si>
    <t>重庆人绝不拉稀摆带</t>
  </si>
  <si>
    <t>作者:强雯</t>
  </si>
  <si>
    <t>9787020130764</t>
  </si>
  <si>
    <t>我和小鸟和铃铛</t>
  </si>
  <si>
    <t>作者:(日)金子美铃|译者:烨伊</t>
  </si>
  <si>
    <t>9787521703955</t>
  </si>
  <si>
    <t>人间失格</t>
  </si>
  <si>
    <t>作者:(日)太宰治|译者:田原</t>
  </si>
  <si>
    <t>9787020134533</t>
  </si>
  <si>
    <t>美好的生活(失败与想象力不可或缺中英文对照)</t>
  </si>
  <si>
    <t>作者:(英)J.K.罗琳|译者:任战|绘画:(美)乔</t>
  </si>
  <si>
    <t>9787559432476</t>
  </si>
  <si>
    <t>格列佛游记/读客经典文库</t>
  </si>
  <si>
    <t>作者:(英)乔纳森·斯威夫特|译者:白马//歌</t>
  </si>
  <si>
    <t>9787559433671</t>
  </si>
  <si>
    <t>走出非洲/读客经典文库</t>
  </si>
  <si>
    <t>作者:(丹麦)卡伦·布里克森|译者:马绍博</t>
  </si>
  <si>
    <t>9787111633266</t>
  </si>
  <si>
    <t>单片机原理与应用项目化教程(全国高等职业教育十三五规划教材)</t>
  </si>
  <si>
    <t>编者:杨华//王雪丽</t>
  </si>
  <si>
    <t>9787555264477</t>
  </si>
  <si>
    <t>节气瘦身法</t>
  </si>
  <si>
    <t>作者:彭燕婷</t>
  </si>
  <si>
    <t>9787100168816</t>
  </si>
  <si>
    <t>伟大的前夜(精)/舍斯托夫文集</t>
  </si>
  <si>
    <t>作者:(俄罗斯)列夫·舍斯托夫|总主编:张冰|</t>
  </si>
  <si>
    <t>9787101137934</t>
  </si>
  <si>
    <t>中国哲学简史/国民阅读经典</t>
  </si>
  <si>
    <t>作者:冯友兰|校注:赵复三</t>
  </si>
  <si>
    <t>9787010193748</t>
  </si>
  <si>
    <t>理性重建与社会实践(逻辑经验主义的社会科学哲学思想研究)</t>
  </si>
  <si>
    <t>作者:张海燕</t>
  </si>
  <si>
    <t>9787519711566</t>
  </si>
  <si>
    <t>执法经济学--以转型时期的中国法治为研究对象/光华法学文丛</t>
  </si>
  <si>
    <t>作者:戴治勇|总主编:高晋康</t>
  </si>
  <si>
    <t>9787519712778</t>
  </si>
  <si>
    <t>清帝国司法的时间空间和参与者/中央民族大学法学文库</t>
  </si>
  <si>
    <t>编者:邓建鹏</t>
  </si>
  <si>
    <t>9787519719470</t>
  </si>
  <si>
    <t>中国地方立法研究</t>
  </si>
  <si>
    <t>作者:胡戎恩</t>
  </si>
  <si>
    <t>9787519725938</t>
  </si>
  <si>
    <t>法治意识与法治政府(兼论马克思主义法律观)</t>
  </si>
  <si>
    <t>作者:武步云</t>
  </si>
  <si>
    <t>9787519731816</t>
  </si>
  <si>
    <t>道路交通纠纷处理图解锦囊/以案说法纠纷处理图解锦囊系列</t>
  </si>
  <si>
    <t>编者:齐建立</t>
  </si>
  <si>
    <t>9787519736156</t>
  </si>
  <si>
    <t>全球气候变化(美国法的应对)</t>
  </si>
  <si>
    <t>作者:陈熹</t>
  </si>
  <si>
    <t>9787121340789</t>
  </si>
  <si>
    <t>全球无人机大图解/世界兵器大图解系列丛书</t>
  </si>
  <si>
    <t>编者:经纬智库</t>
  </si>
  <si>
    <t>9787121341014</t>
  </si>
  <si>
    <t>全球航空母舰大图解/世界兵器大图解系列丛书</t>
  </si>
  <si>
    <t>9787509395035</t>
  </si>
  <si>
    <t>暴力犯愤怒控制矫正项目研发报告与指导手册</t>
  </si>
  <si>
    <t>编者:刘洪|总主编:姜金兵</t>
  </si>
  <si>
    <t>9787115510792</t>
  </si>
  <si>
    <t>国际集邮联合会&lt;FIP&gt;集邮展览评审规则</t>
  </si>
  <si>
    <t>编者:中华全国集邮联合会</t>
  </si>
  <si>
    <t>9787521202496</t>
  </si>
  <si>
    <t>婉约圣手(秦观传)/中国历史文化名人传</t>
  </si>
  <si>
    <t>作者:刘小川</t>
  </si>
  <si>
    <t>9787559713094</t>
  </si>
  <si>
    <t>人类阔步走向海洋的119个伟大瞬间</t>
  </si>
  <si>
    <t>编者:路甬祥</t>
  </si>
  <si>
    <t>9787553791999</t>
  </si>
  <si>
    <t>门诊常用英语会话</t>
  </si>
  <si>
    <t>编者:顾民//武晓泓</t>
  </si>
  <si>
    <t>9787559709240</t>
  </si>
  <si>
    <t>笨狼的故事(荣誉珍藏版)(精)</t>
  </si>
  <si>
    <t>9787559711724</t>
  </si>
  <si>
    <t>镜子的秘密(精)/花婆婆方素珍翻译绘本馆</t>
  </si>
  <si>
    <t>作者:(法)雷米·库尔荣|译者:方素珍</t>
  </si>
  <si>
    <t>9787506398640</t>
  </si>
  <si>
    <t>9787521201482</t>
  </si>
  <si>
    <t>作者:林纾英</t>
  </si>
  <si>
    <t>9787521201529</t>
  </si>
  <si>
    <t>秘密调查师(Ⅲ家族阴谋)</t>
  </si>
  <si>
    <t>作者:永城</t>
  </si>
  <si>
    <t>9787539993713</t>
  </si>
  <si>
    <t>时间租赁馆(陪你把孤单变成温暖)</t>
  </si>
  <si>
    <t>作者:六回</t>
  </si>
  <si>
    <t>9787559410276</t>
  </si>
  <si>
    <t>记忆的颜色</t>
  </si>
  <si>
    <t>作者:彭小莲</t>
  </si>
  <si>
    <t>9787559413864</t>
  </si>
  <si>
    <t>橄榄林的黄昏(共5册)/红狐丛书</t>
  </si>
  <si>
    <t>作者:(西)奥尔维多·加西亚·巴尔德斯|编者</t>
  </si>
  <si>
    <t>9787559416537</t>
  </si>
  <si>
    <t>军歌/周梅森历史小说经典</t>
  </si>
  <si>
    <t>9787559417091</t>
  </si>
  <si>
    <t>再也不要做怨妇(Ⅰ)</t>
  </si>
  <si>
    <t>作者:大风刮过</t>
  </si>
  <si>
    <t>9787559427588</t>
  </si>
  <si>
    <t>你是你的神</t>
  </si>
  <si>
    <t>作者:凛</t>
  </si>
  <si>
    <t>9787559439109</t>
  </si>
  <si>
    <t>罪影重重</t>
  </si>
  <si>
    <t>作者:肖正奎</t>
  </si>
  <si>
    <t>9787559413734</t>
  </si>
  <si>
    <t>在我头顶的星辰</t>
  </si>
  <si>
    <t>作者:李浩</t>
  </si>
  <si>
    <t>9787020139859</t>
  </si>
  <si>
    <t>李白传</t>
  </si>
  <si>
    <t>作者:安旗</t>
  </si>
  <si>
    <t>9787010211176</t>
  </si>
  <si>
    <t>人民英雄麦贤得妻子李玉枝的世纪守护</t>
  </si>
  <si>
    <t>作者:陈晓琳</t>
  </si>
  <si>
    <t>9787544770965</t>
  </si>
  <si>
    <t>中国小说史略/鲁迅自编文集</t>
  </si>
  <si>
    <t>9787020145911</t>
  </si>
  <si>
    <t>阿波罗之杯(典藏本)(精)/三岛由纪夫作品系列</t>
  </si>
  <si>
    <t>9787532775637</t>
  </si>
  <si>
    <t>地狱之花(精)</t>
  </si>
  <si>
    <t>9787121363719</t>
  </si>
  <si>
    <t>像我一样守时(精)</t>
  </si>
  <si>
    <t>作者:(荷)哈姆·范·斯特莱登|译者:尤慧慧|</t>
  </si>
  <si>
    <t>9787020131457</t>
  </si>
  <si>
    <t>爱做梦的雷梦(精)/自然科学童话绘本</t>
  </si>
  <si>
    <t>作者:(瑞士)安娜·克罗萨|译者:吴颖</t>
  </si>
  <si>
    <t>9787020131464</t>
  </si>
  <si>
    <t>春去春又来(精)/自然科学童话绘本</t>
  </si>
  <si>
    <t>9787020131631</t>
  </si>
  <si>
    <t>毒蘑菇的秘密(精)/自然科学童话绘本</t>
  </si>
  <si>
    <t>9787020131686</t>
  </si>
  <si>
    <t>一粒种子的旅行(精)/自然科学童话绘本</t>
  </si>
  <si>
    <t>9787020132461</t>
  </si>
  <si>
    <t>雪茄盒里的小人/雅诺什经典童话集</t>
  </si>
  <si>
    <t>作者:(德)雅诺什|译者:詹湛</t>
  </si>
  <si>
    <t>9787020132669</t>
  </si>
  <si>
    <t>最有趣的圣诞故事/雅诺什经典童话集</t>
  </si>
  <si>
    <t>作者:(德)雅诺什|译者:詹湛//李莎莎</t>
  </si>
  <si>
    <t>9787020139170</t>
  </si>
  <si>
    <t>偷星星的贼/雅诺什经典童话集</t>
  </si>
  <si>
    <t>9787544775908</t>
  </si>
  <si>
    <t>伊戈尔出征记(精)/世界英雄史诗译丛</t>
  </si>
  <si>
    <t>作者:(俄罗斯)佚名|译者:李锡胤</t>
  </si>
  <si>
    <t>9787532776412</t>
  </si>
  <si>
    <t>愤怒的葡萄(译文名著精选)</t>
  </si>
  <si>
    <t>作者:(美)约翰·斯坦贝克|译者:胡仲持</t>
  </si>
  <si>
    <t>9787532776504</t>
  </si>
  <si>
    <t>螺丝在拧紧(精)/译文经典</t>
  </si>
  <si>
    <t>作者:(美)亨利·詹姆斯|译者:黄昱宁</t>
  </si>
  <si>
    <t>9787532779437</t>
  </si>
  <si>
    <t>小红马/夏洛书屋</t>
  </si>
  <si>
    <t>作者:(美)约翰·斯坦贝克|译者:李剑敏</t>
  </si>
  <si>
    <t>9787010201849</t>
  </si>
  <si>
    <t>改革开放40年大家谈</t>
  </si>
  <si>
    <t>编者:厉以宁</t>
  </si>
  <si>
    <t>9787121358487</t>
  </si>
  <si>
    <t>做距离孩子最近的妈妈(陪孩子一起上小学)</t>
  </si>
  <si>
    <t>作者:周金萍</t>
  </si>
  <si>
    <t>9787542662996</t>
  </si>
  <si>
    <t>淮南子译注/国学经典</t>
  </si>
  <si>
    <t>校注:陈广忠//陈青远//付芮</t>
  </si>
  <si>
    <t>9787559408525</t>
  </si>
  <si>
    <t>月亮与六便士(精)</t>
  </si>
  <si>
    <t>作者:(英国)毛姆|译者:嫣然</t>
  </si>
  <si>
    <t>9787553740683</t>
  </si>
  <si>
    <t>女人不寒不湿逆生长气色好/健康爱家系列</t>
  </si>
  <si>
    <t>作者:王东红|总主编:汉竹</t>
  </si>
  <si>
    <t>9787553748948</t>
  </si>
  <si>
    <t>别让不懂心脑血管病害了你/健康爱家系列</t>
  </si>
  <si>
    <t>作者:李小黎|总主编:汉竹</t>
  </si>
  <si>
    <t>9787553767994</t>
  </si>
  <si>
    <t>脾胃为王--饮食经络调养/健康爱家系列</t>
  </si>
  <si>
    <t>9787553786001</t>
  </si>
  <si>
    <t>糖尿病一日三餐怎么吃/健康爱家系列</t>
  </si>
  <si>
    <t>编者:杨长春|总主编:汉竹</t>
  </si>
  <si>
    <t>9787553786070</t>
  </si>
  <si>
    <t>精准取穴不出错/健康爱家系列</t>
  </si>
  <si>
    <t>9787553786858</t>
  </si>
  <si>
    <t>女人就要这样美下去(熊苗营养助力健康)</t>
  </si>
  <si>
    <t>作者:熊苗</t>
  </si>
  <si>
    <t>9787553790886</t>
  </si>
  <si>
    <t>宝宝生病妈妈这样做/健康爱家系列</t>
  </si>
  <si>
    <t>作者:崔霞|总主编:汉竹</t>
  </si>
  <si>
    <t>9787553791159</t>
  </si>
  <si>
    <t>痛风这样做止痛降尿酸/健康爱家系列</t>
  </si>
  <si>
    <t>9787553792170</t>
  </si>
  <si>
    <t>颈肩腰腿不痛不酸/健康爱家系列</t>
  </si>
  <si>
    <t>9787553793337</t>
  </si>
  <si>
    <t>女人30+养气血调脾胃防衰老</t>
  </si>
  <si>
    <t>作者:韩学杰</t>
  </si>
  <si>
    <t>9787553794068</t>
  </si>
  <si>
    <t>补虚祛寒暖女人/健康爱家系列</t>
  </si>
  <si>
    <t>9787553796710</t>
  </si>
  <si>
    <t>在许多年以前</t>
  </si>
  <si>
    <t>作者:天朝羽</t>
  </si>
  <si>
    <t>9787553797304</t>
  </si>
  <si>
    <t>家用中药保平安/健康爱家系列</t>
  </si>
  <si>
    <t>编者:金亚明|总主编:汉竹</t>
  </si>
  <si>
    <t>9787571301798</t>
  </si>
  <si>
    <t>男孩的养育书(0-7岁)</t>
  </si>
  <si>
    <t>作者:(美)迈克尔·汤普森//特雷莎·巴克|译</t>
  </si>
  <si>
    <t>9787571303617</t>
  </si>
  <si>
    <t>男孩的养育书(8-18岁)</t>
  </si>
  <si>
    <t>9787121332111</t>
  </si>
  <si>
    <t>积极思维训练(从消极情绪中实现自我启发)</t>
  </si>
  <si>
    <t>作者:(英)吉尔·海森|译者:周劼</t>
  </si>
  <si>
    <t>9787100160964</t>
  </si>
  <si>
    <t>阿德勒谈人性--识人方能识己</t>
  </si>
  <si>
    <t>作者:(奥)阿尔弗雷德·阿德勒|译者:林晓芳</t>
  </si>
  <si>
    <t>9787506398305</t>
  </si>
  <si>
    <t>殉道勇士(李贽传)</t>
  </si>
  <si>
    <t>作者:高志忠</t>
  </si>
  <si>
    <t>9787101119688</t>
  </si>
  <si>
    <t>耶稣新画像(精)/陈鼓应著作集</t>
  </si>
  <si>
    <t>作者:陈鼓应</t>
  </si>
  <si>
    <t>9787101138467</t>
  </si>
  <si>
    <t>近思录集解(精)/中华国学文库</t>
  </si>
  <si>
    <t>校注:程水龙</t>
  </si>
  <si>
    <t>9787542663917</t>
  </si>
  <si>
    <t>先秦诸子与中国现代政治自由的诞生</t>
  </si>
  <si>
    <t>作者:蔡志栋</t>
  </si>
  <si>
    <t>9787519718381</t>
  </si>
  <si>
    <t>未成年人检察笔谈(朝阳院的理论探索与实践创新)</t>
  </si>
  <si>
    <t>编者:张玉鲲</t>
  </si>
  <si>
    <t>9787519719630</t>
  </si>
  <si>
    <t>食品药品领域惩罚性赔偿与集体诉讼制度研究--一个法律经济学的视角</t>
  </si>
  <si>
    <t>作者:冯博</t>
  </si>
  <si>
    <t>9787519724153</t>
  </si>
  <si>
    <t>公司法一本通(中华人民共和国公司法总成第2版)</t>
  </si>
  <si>
    <t>编者:刘俊海</t>
  </si>
  <si>
    <t>9787519725860</t>
  </si>
  <si>
    <t>宪法学(第4版21世纪法学系列教材普通高等教育十一五国家级规划教材)</t>
  </si>
  <si>
    <t>作者:董和平</t>
  </si>
  <si>
    <t>9787519726706</t>
  </si>
  <si>
    <t>现代行政的责任机制--反思政治行政二分法的投射效应</t>
  </si>
  <si>
    <t>作者:宋京霖</t>
  </si>
  <si>
    <t>9787519727680</t>
  </si>
  <si>
    <t>论权利穷竭原则</t>
  </si>
  <si>
    <t>作者:刁胜先</t>
  </si>
  <si>
    <t>9787519730451</t>
  </si>
  <si>
    <t>案例故事中的清代刑法史初探/法律文化研究文丛/沈阳师范大学法律文化协同创新文库</t>
  </si>
  <si>
    <t>作者:张田田</t>
  </si>
  <si>
    <t>9787519732295</t>
  </si>
  <si>
    <t>中华人民共和国农村土地承包法释义/中华人民共和国法律释义丛书</t>
  </si>
  <si>
    <t>编者:黄薇</t>
  </si>
  <si>
    <t>9787519735722</t>
  </si>
  <si>
    <t>商法总论(第2版普通高等教育法学规划教材)</t>
  </si>
  <si>
    <t>作者:范健//王建文</t>
  </si>
  <si>
    <t>9787519737566</t>
  </si>
  <si>
    <t>律师事务所管理实务与探索/上海律师文丛</t>
  </si>
  <si>
    <t>编者:上海市律师协会第十届律所规范与发展</t>
  </si>
  <si>
    <t>9787509375174</t>
  </si>
  <si>
    <t>应急管理概论</t>
  </si>
  <si>
    <t>编者:陈月//蔡文强</t>
  </si>
  <si>
    <t>9787509398159</t>
  </si>
  <si>
    <t>中华人民共和国公共图书馆法解读(权威读本)</t>
  </si>
  <si>
    <t>编者:中华人民共和国公共图书馆法解读编写</t>
  </si>
  <si>
    <t>9787521600599</t>
  </si>
  <si>
    <t>领导干部选拔任用考核工作规定学习手册</t>
  </si>
  <si>
    <t>9787521601060</t>
  </si>
  <si>
    <t>学术信息开放存取法律问题研究</t>
  </si>
  <si>
    <t>作者:焦海洋</t>
  </si>
  <si>
    <t>9787521601084</t>
  </si>
  <si>
    <t>器官移植当事人相关权利保护研究/医事法专题研究丛书</t>
  </si>
  <si>
    <t>作者:王韶婧|总主编:刘士国</t>
  </si>
  <si>
    <t>9787521601817</t>
  </si>
  <si>
    <t>保险法及司法解释新编(2019最新版)/法及司法解释新编系列</t>
  </si>
  <si>
    <t>9787521601824</t>
  </si>
  <si>
    <t>侵权责任法及司法解释新编(2019最新版)/法及司法解释新编系列</t>
  </si>
  <si>
    <t>9787100157032</t>
  </si>
  <si>
    <t>保险机制服务国家治理现代化--建设保险型社会助推全面深化改革</t>
  </si>
  <si>
    <t>作者:连锦泉</t>
  </si>
  <si>
    <t>9787115474902</t>
  </si>
  <si>
    <t>大学生心理健康教育(高等院校通识教育十三五规划教材)</t>
  </si>
  <si>
    <t>编者:刘国秋//张利萍</t>
  </si>
  <si>
    <t>9787115488275</t>
  </si>
  <si>
    <t>学前儿童健康教育与活动指导(全国学前教育专业十三五规划教材)</t>
  </si>
  <si>
    <t>编者:李英华//董慧芳</t>
  </si>
  <si>
    <t>9787553793634</t>
  </si>
  <si>
    <t>全新新托业听力就该这样听</t>
  </si>
  <si>
    <t>编者:赵岚</t>
  </si>
  <si>
    <t>9787115482723</t>
  </si>
  <si>
    <t>二胡入门自学教程(二维码视频版)</t>
  </si>
  <si>
    <t>9787115486257</t>
  </si>
  <si>
    <t>简笔画(全国学前教育专业十三五规划教材)</t>
  </si>
  <si>
    <t>编者:王咏//唐学敏</t>
  </si>
  <si>
    <t>9787020136285</t>
  </si>
  <si>
    <t>乾隆--政治爱情与性格</t>
  </si>
  <si>
    <t>作者:张宏杰</t>
  </si>
  <si>
    <t>9787559417640</t>
  </si>
  <si>
    <t>释放自己便生欢喜(王维传)</t>
  </si>
  <si>
    <t>作者:夏葳</t>
  </si>
  <si>
    <t>9787559421227</t>
  </si>
  <si>
    <t>人生就是独自的旅行(柳永传)</t>
  </si>
  <si>
    <t>9787559422217</t>
  </si>
  <si>
    <t>一声狂笑半个盛唐(李白传)</t>
  </si>
  <si>
    <t>9787559435668</t>
  </si>
  <si>
    <t>所有流浪都是归程(杜甫传)</t>
  </si>
  <si>
    <t>9787559416636</t>
  </si>
  <si>
    <t>我体内的魔鬼(茨维塔耶娃回忆录)</t>
  </si>
  <si>
    <t>作者:(俄罗斯)玛丽娜·茨维塔耶娃|译者:李</t>
  </si>
  <si>
    <t>9787559707932</t>
  </si>
  <si>
    <t>这才是巴黎(人文版)/跟着Wolly游世界</t>
  </si>
  <si>
    <t>作者:Wolledge工作室|绘画:Wolledge工作室</t>
  </si>
  <si>
    <t>9787559707949</t>
  </si>
  <si>
    <t>这才是巴塞罗那(人文版)/跟着Wolly游世界</t>
  </si>
  <si>
    <t>9787559707956</t>
  </si>
  <si>
    <t>这才是伦敦(人文版)/跟着Wolly游世界</t>
  </si>
  <si>
    <t>9787559707963</t>
  </si>
  <si>
    <t>这才是东京(人文版)/跟着Wolly游世界</t>
  </si>
  <si>
    <t>9787214214546</t>
  </si>
  <si>
    <t>沙沟镇/历史文化名城名镇名村系列</t>
  </si>
  <si>
    <t>9787214215246</t>
  </si>
  <si>
    <t>栟茶镇/历史文化名城名镇名村系列</t>
  </si>
  <si>
    <t>9787214215253</t>
  </si>
  <si>
    <t>古里镇/历史文化名城名镇名村系列</t>
  </si>
  <si>
    <t>9787214216021</t>
  </si>
  <si>
    <t>淳溪镇/历史文化名城名镇名村系列</t>
  </si>
  <si>
    <t>9787214217523</t>
  </si>
  <si>
    <t>安丰镇/历史文化名城名镇名村系列</t>
  </si>
  <si>
    <t>9787214217585</t>
  </si>
  <si>
    <t>邵伯镇/历史文化名城名镇名村系列</t>
  </si>
  <si>
    <t>9787214217691</t>
  </si>
  <si>
    <t>沙溪镇/历史文化名城名镇名村系列</t>
  </si>
  <si>
    <t>9787214217820</t>
  </si>
  <si>
    <t>溱潼镇/历史文化名城名镇名村系列</t>
  </si>
  <si>
    <t>9787214217899</t>
  </si>
  <si>
    <t>富安镇/历史文化名城名镇名村系列</t>
  </si>
  <si>
    <t>9787214218049</t>
  </si>
  <si>
    <t>同里镇/历史文化名城名镇名村系列</t>
  </si>
  <si>
    <t>9787214218056</t>
  </si>
  <si>
    <t>黎里镇/历史文化名城名镇名村系列</t>
  </si>
  <si>
    <t>9787214218209</t>
  </si>
  <si>
    <t>余东镇/历史文化名城名镇名村系列</t>
  </si>
  <si>
    <t>9787214219022</t>
  </si>
  <si>
    <t>木渎镇/历史文化名城名镇名村系列</t>
  </si>
  <si>
    <t>9787121349461</t>
  </si>
  <si>
    <t>营养密码(身体缺什么你就补什么)</t>
  </si>
  <si>
    <t>编者:夏慧丽</t>
  </si>
  <si>
    <t>9787100172837</t>
  </si>
  <si>
    <t>农业与工业化/中华现代学术名著丛书</t>
  </si>
  <si>
    <t>作者:张培刚</t>
  </si>
  <si>
    <t>9787508686752</t>
  </si>
  <si>
    <t>脑洞(关于我们这个神奇滑稽又疯狂的世界的真相)(精)</t>
  </si>
  <si>
    <t>作者:(加拿大)马修·桑托罗//(美)杰克·格</t>
  </si>
  <si>
    <t>9787508697413</t>
  </si>
  <si>
    <t>数字环游世界(精)</t>
  </si>
  <si>
    <t>作者:(英)克莱夫·吉福德|译者:静博|绘画:(</t>
  </si>
  <si>
    <t>9787521700336</t>
  </si>
  <si>
    <t>长卷上的万物简史(深海)(精)</t>
  </si>
  <si>
    <t>作者:德国雅各比·斯图尔特出版社编辑部|译</t>
  </si>
  <si>
    <t>9787521700343</t>
  </si>
  <si>
    <t>长卷上的万物简史(城市)(精)</t>
  </si>
  <si>
    <t>9787521700350</t>
  </si>
  <si>
    <t>长卷上的万物简史(汽车)(精)</t>
  </si>
  <si>
    <t>9787521700367</t>
  </si>
  <si>
    <t>长卷上的万物简史(古埃及)(精)</t>
  </si>
  <si>
    <t>9787521700374</t>
  </si>
  <si>
    <t>长卷上的万物简史(森林)(精)</t>
  </si>
  <si>
    <t>9787521700534</t>
  </si>
  <si>
    <t>长卷上的万物简史(高山)(精)</t>
  </si>
  <si>
    <t>9787521700541</t>
  </si>
  <si>
    <t>长卷上的万物简史(城堡)(精)</t>
  </si>
  <si>
    <t>9787521700558</t>
  </si>
  <si>
    <t>长卷上的万物简史(摩天大楼)(精)</t>
  </si>
  <si>
    <t>9787521700565</t>
  </si>
  <si>
    <t>长卷上的万物简史(恐龙)(精)</t>
  </si>
  <si>
    <t>9787544854658</t>
  </si>
  <si>
    <t>睡眠是什么(精)/你问我答科普翻翻书</t>
  </si>
  <si>
    <t>编者:英国尤斯伯恩出版公司|译者:吉振兴</t>
  </si>
  <si>
    <t>9787544854665</t>
  </si>
  <si>
    <t>星星是什么(精)/你问我答科普翻翻书</t>
  </si>
  <si>
    <t>9787544854672</t>
  </si>
  <si>
    <t>细菌是什么(精)/你问我答科普翻翻书</t>
  </si>
  <si>
    <t>9787544854689</t>
  </si>
  <si>
    <t>大便是什么(精)/你问我答科普翻翻书</t>
  </si>
  <si>
    <t>9787020131495</t>
  </si>
  <si>
    <t>盐味(精)</t>
  </si>
  <si>
    <t>作者:李春平</t>
  </si>
  <si>
    <t>9787020134175</t>
  </si>
  <si>
    <t>刀兵过</t>
  </si>
  <si>
    <t>作者:滕贞甫</t>
  </si>
  <si>
    <t>9787020139231</t>
  </si>
  <si>
    <t>密码破译师</t>
  </si>
  <si>
    <t>作者:余之言</t>
  </si>
  <si>
    <t>9787020142569</t>
  </si>
  <si>
    <t>我的帝王生涯(精)</t>
  </si>
  <si>
    <t>9787020144693</t>
  </si>
  <si>
    <t>念头</t>
  </si>
  <si>
    <t>9787020146093</t>
  </si>
  <si>
    <t>近影</t>
  </si>
  <si>
    <t>作者:陆屿</t>
  </si>
  <si>
    <t>9787020146772</t>
  </si>
  <si>
    <t>北京1980</t>
  </si>
  <si>
    <t>作者:于晓丹</t>
  </si>
  <si>
    <t>9787020148516</t>
  </si>
  <si>
    <t>在平原</t>
  </si>
  <si>
    <t>作者:王苏辛</t>
  </si>
  <si>
    <t>9787020150519</t>
  </si>
  <si>
    <t>2018青春文学/岩层</t>
  </si>
  <si>
    <t>9787020151943</t>
  </si>
  <si>
    <t>中国最佳科幻作品(2018)</t>
  </si>
  <si>
    <t>编者:姚海军</t>
  </si>
  <si>
    <t>9787508683126</t>
  </si>
  <si>
    <t>二择</t>
  </si>
  <si>
    <t>作者:宁迦</t>
  </si>
  <si>
    <t>9787559709042</t>
  </si>
  <si>
    <t>沙粒(精)</t>
  </si>
  <si>
    <t>作者:(比)西比尔·德拉克罗瓦|译者:刘夏|绘</t>
  </si>
  <si>
    <t>9787506387002</t>
  </si>
  <si>
    <t>南方遗事</t>
  </si>
  <si>
    <t>作者:吕新</t>
  </si>
  <si>
    <t>9787506387019</t>
  </si>
  <si>
    <t>木蝴蝶</t>
  </si>
  <si>
    <t>9787506387026</t>
  </si>
  <si>
    <t>石灰窑</t>
  </si>
  <si>
    <t>9787506397575</t>
  </si>
  <si>
    <t>越洋追凶</t>
  </si>
  <si>
    <t>作者:许之微</t>
  </si>
  <si>
    <t>9787506398152</t>
  </si>
  <si>
    <t>古玩情缘(青铜2)</t>
  </si>
  <si>
    <t>作者:冬雪晚晴</t>
  </si>
  <si>
    <t>9787506398176</t>
  </si>
  <si>
    <t>古玩情缘(金缕玉衣)</t>
  </si>
  <si>
    <t>9787506398183</t>
  </si>
  <si>
    <t>古玩情缘(青铜1)</t>
  </si>
  <si>
    <t>9787506398329</t>
  </si>
  <si>
    <t>刑警的心</t>
  </si>
  <si>
    <t>作者:朱维坚</t>
  </si>
  <si>
    <t>9787506398763</t>
  </si>
  <si>
    <t>老实街</t>
  </si>
  <si>
    <t>作者:王方晨</t>
  </si>
  <si>
    <t>9787521200126</t>
  </si>
  <si>
    <t>旧租界</t>
  </si>
  <si>
    <t>作者:肖克凡</t>
  </si>
  <si>
    <t>9787521200614</t>
  </si>
  <si>
    <t>黑白梦华录(Ⅱ)(精)</t>
  </si>
  <si>
    <t>作者:王勤伯</t>
  </si>
  <si>
    <t>9787521201000</t>
  </si>
  <si>
    <t>夜晚的盛装舞步/里下河文学流派作家星书系</t>
  </si>
  <si>
    <t>9787521201017</t>
  </si>
  <si>
    <t>背着故乡去远行/里下河文学流派作家星书系</t>
  </si>
  <si>
    <t>作者:徐可</t>
  </si>
  <si>
    <t>9787521201154</t>
  </si>
  <si>
    <t>操纵1942/古城谍魂系列</t>
  </si>
  <si>
    <t>作者:马营</t>
  </si>
  <si>
    <t>9787521201680</t>
  </si>
  <si>
    <t>后上塘书/孙惠芬长篇小说系列</t>
  </si>
  <si>
    <t>9787521201710</t>
  </si>
  <si>
    <t>新留学青年</t>
  </si>
  <si>
    <t>作者:廖元辛</t>
  </si>
  <si>
    <t>9787521202052</t>
  </si>
  <si>
    <t>行行重行行/文学宁夏</t>
  </si>
  <si>
    <t>作者:季栋梁</t>
  </si>
  <si>
    <t>9787521205060</t>
  </si>
  <si>
    <t>新世界(东南一隅剿匪记)</t>
  </si>
  <si>
    <t>作者:杨少衡</t>
  </si>
  <si>
    <t>9787521206333</t>
  </si>
  <si>
    <t>最后的房客</t>
  </si>
  <si>
    <t>作者:王栋</t>
  </si>
  <si>
    <t>9787521206388</t>
  </si>
  <si>
    <t>暗破金汤</t>
  </si>
  <si>
    <t>作者:武立金</t>
  </si>
  <si>
    <t>9787558609084</t>
  </si>
  <si>
    <t>我们永远在一起(精)/海豚绘本花园</t>
  </si>
  <si>
    <t>9787519729691</t>
  </si>
  <si>
    <t>在昼犹昏/天狼星书系</t>
  </si>
  <si>
    <t>作者:盖越</t>
  </si>
  <si>
    <t>9787539983493</t>
  </si>
  <si>
    <t>童年的终结</t>
  </si>
  <si>
    <t>作者:(英)阿瑟·克拉克|译者:于大卫</t>
  </si>
  <si>
    <t>9787539994789</t>
  </si>
  <si>
    <t>别有情调在人间</t>
  </si>
  <si>
    <t>9787539998534</t>
  </si>
  <si>
    <t>无名盛宴</t>
  </si>
  <si>
    <t>9787539999104</t>
  </si>
  <si>
    <t>呼啸山庄(精)</t>
  </si>
  <si>
    <t>作者:(英)艾米莉·勃朗特|译者:冯季庆</t>
  </si>
  <si>
    <t>9787559406187</t>
  </si>
  <si>
    <t>作者:(英)毛姆|译者:苏福忠</t>
  </si>
  <si>
    <t>9787559409553</t>
  </si>
  <si>
    <t>十年霜刃</t>
  </si>
  <si>
    <t>作者:苏砚</t>
  </si>
  <si>
    <t>9787559409775</t>
  </si>
  <si>
    <t>好想猫在你怀里</t>
  </si>
  <si>
    <t>作者:未璧</t>
  </si>
  <si>
    <t>9787559412027</t>
  </si>
  <si>
    <t>天地会</t>
  </si>
  <si>
    <t>作者:浪翻云</t>
  </si>
  <si>
    <t>9787559412232</t>
  </si>
  <si>
    <t>沉默者说</t>
  </si>
  <si>
    <t>作者:溪云</t>
  </si>
  <si>
    <t>9787559413048</t>
  </si>
  <si>
    <t>独白者(5导师)</t>
  </si>
  <si>
    <t>作者:向林</t>
  </si>
  <si>
    <t>9787559413482</t>
  </si>
  <si>
    <t>机关师之玄玉归藏</t>
  </si>
  <si>
    <t>作者:白拂//宸烟词</t>
  </si>
  <si>
    <t>9787559414007</t>
  </si>
  <si>
    <t>走镖之时间摇摆</t>
  </si>
  <si>
    <t>作者:九度</t>
  </si>
  <si>
    <t>9787559414199</t>
  </si>
  <si>
    <t>乌衣巷</t>
  </si>
  <si>
    <t>作者:兰城</t>
  </si>
  <si>
    <t>9787559414540</t>
  </si>
  <si>
    <t>你拿什么去过想要的生活</t>
  </si>
  <si>
    <t>作者:猫妖叨叨</t>
  </si>
  <si>
    <t>9787559415219</t>
  </si>
  <si>
    <t>西游(决战花果山)</t>
  </si>
  <si>
    <t>作者:磨剑少爷</t>
  </si>
  <si>
    <t>9787559415226</t>
  </si>
  <si>
    <t>明日不再来</t>
  </si>
  <si>
    <t>作者:马广</t>
  </si>
  <si>
    <t>9787559415233</t>
  </si>
  <si>
    <t>盲神</t>
  </si>
  <si>
    <t>9787559415356</t>
  </si>
  <si>
    <t>新人族</t>
  </si>
  <si>
    <t>作者:晴川</t>
  </si>
  <si>
    <t>9787559415493</t>
  </si>
  <si>
    <t>人生实苦但请足够相信</t>
  </si>
  <si>
    <t>作者:蒋子龙</t>
  </si>
  <si>
    <t>9787559415622</t>
  </si>
  <si>
    <t>南加州从来不下雨</t>
  </si>
  <si>
    <t>作者:吴越</t>
  </si>
  <si>
    <t>9787559415639</t>
  </si>
  <si>
    <t>你好神枪手</t>
  </si>
  <si>
    <t>作者:莲沐初光</t>
  </si>
  <si>
    <t>9787559416421</t>
  </si>
  <si>
    <t>想我苦哈哈的一生(精)</t>
  </si>
  <si>
    <t>作者:(美)詹姆斯·瑟伯|译者:陈婉容</t>
  </si>
  <si>
    <t>9787559416506</t>
  </si>
  <si>
    <t>家仇/周梅森历史小说经典</t>
  </si>
  <si>
    <t>9787559416544</t>
  </si>
  <si>
    <t>天下大势/周梅森历史小说经典</t>
  </si>
  <si>
    <t>9787559416551</t>
  </si>
  <si>
    <t>与罗摩相会</t>
  </si>
  <si>
    <t>作者:(英)阿瑟·克拉克|译者:刘壮</t>
  </si>
  <si>
    <t>9787559416735</t>
  </si>
  <si>
    <t>北欧众神</t>
  </si>
  <si>
    <t>作者:(英)尼尔·盖曼|译者:胡婧</t>
  </si>
  <si>
    <t>9787559418173</t>
  </si>
  <si>
    <t>假装好吃(精)</t>
  </si>
  <si>
    <t>作者:蔻蔻梁</t>
  </si>
  <si>
    <t>9787559418586</t>
  </si>
  <si>
    <t>深夜粥铺</t>
  </si>
  <si>
    <t>作者:大斯</t>
  </si>
  <si>
    <t>9787559419729</t>
  </si>
  <si>
    <t>我用爱意给孤独回信</t>
  </si>
  <si>
    <t>作者:(奥)卡夫卡|译者:高瑀晗</t>
  </si>
  <si>
    <t>9787559419743</t>
  </si>
  <si>
    <t>与世界握手言和(精)</t>
  </si>
  <si>
    <t>作者:(俄罗斯)列夫·托尔斯泰|译者:张明彬</t>
  </si>
  <si>
    <t>9787559419750</t>
  </si>
  <si>
    <t>足够努力才能刚好幸运(精)</t>
  </si>
  <si>
    <t>作者:(日)幸田露伴|译者:商倩</t>
  </si>
  <si>
    <t>9787559419811</t>
  </si>
  <si>
    <t>真相推理师(破镜)</t>
  </si>
  <si>
    <t>作者:呼延云</t>
  </si>
  <si>
    <t>9787559419965</t>
  </si>
  <si>
    <t>神农架往事</t>
  </si>
  <si>
    <t>作者:陈应松</t>
  </si>
  <si>
    <t>9787559420022</t>
  </si>
  <si>
    <t>随遇而安(精)/汪曾祺精选集</t>
  </si>
  <si>
    <t>9787559420053</t>
  </si>
  <si>
    <t>神的九十亿个名字</t>
  </si>
  <si>
    <t>作者:(英)阿瑟·克拉克|译者:邹运旗</t>
  </si>
  <si>
    <t>9787559420145</t>
  </si>
  <si>
    <t>黑糖</t>
  </si>
  <si>
    <t>作者:(法)米盖尔|译者:秦怡然</t>
  </si>
  <si>
    <t>9787559420510</t>
  </si>
  <si>
    <t>往事如烟(精)/黄裳作品精选</t>
  </si>
  <si>
    <t>作者:黄裳</t>
  </si>
  <si>
    <t>9787559420527</t>
  </si>
  <si>
    <t>掌上烟云(精)/黄裳作品精选</t>
  </si>
  <si>
    <t>9787559420534</t>
  </si>
  <si>
    <t>秦淮拾梦(精)/黄裳作品精选</t>
  </si>
  <si>
    <t>9787559420541</t>
  </si>
  <si>
    <t>书海沧桑(精)/黄裳作品精选</t>
  </si>
  <si>
    <t>9787559421005</t>
  </si>
  <si>
    <t>红字(精)</t>
  </si>
  <si>
    <t>作者:(美)霍桑|译者:黄水乞</t>
  </si>
  <si>
    <t>9787559421029</t>
  </si>
  <si>
    <t>茶花女(精)</t>
  </si>
  <si>
    <t>作者:(法)小仲马|译者:王殿忠</t>
  </si>
  <si>
    <t>9787559421036</t>
  </si>
  <si>
    <t>有情人终成胖墩儿</t>
  </si>
  <si>
    <t>作者:捌匹马</t>
  </si>
  <si>
    <t>9787559421050</t>
  </si>
  <si>
    <t>南明海盗</t>
  </si>
  <si>
    <t>作者:郑见吾</t>
  </si>
  <si>
    <t>9787559421128</t>
  </si>
  <si>
    <t>你不在身边我总是失眠</t>
  </si>
  <si>
    <t>作者:一位喵先生</t>
  </si>
  <si>
    <t>9787559421166</t>
  </si>
  <si>
    <t>睡在你的回忆里</t>
  </si>
  <si>
    <t>作者:周宏翔</t>
  </si>
  <si>
    <t>9787559422224</t>
  </si>
  <si>
    <t>大大的城市小小的我</t>
  </si>
  <si>
    <t>作者:七天路过</t>
  </si>
  <si>
    <t>9787559422255</t>
  </si>
  <si>
    <t>暗恋者来信(精)</t>
  </si>
  <si>
    <t>作者:乌冬</t>
  </si>
  <si>
    <t>9787559422378</t>
  </si>
  <si>
    <t>摘下月球砸你家玻璃(精)</t>
  </si>
  <si>
    <t>作者:贾若萱</t>
  </si>
  <si>
    <t>9787559422675</t>
  </si>
  <si>
    <t>海魂(两个人的哨所与一座小岛)</t>
  </si>
  <si>
    <t>作者:刘晶林</t>
  </si>
  <si>
    <t>9787559422750</t>
  </si>
  <si>
    <t>食之味(精)</t>
  </si>
  <si>
    <t>9787559423641</t>
  </si>
  <si>
    <t>伪证/我在东北当警察系列</t>
  </si>
  <si>
    <t>作者:程琳</t>
  </si>
  <si>
    <t>9787559423665</t>
  </si>
  <si>
    <t>真相/我在东北当警察系列</t>
  </si>
  <si>
    <t>9787559423993</t>
  </si>
  <si>
    <t>我爱着这鲜活的人生(精)</t>
  </si>
  <si>
    <t>9787559424204</t>
  </si>
  <si>
    <t>九个梦(精)</t>
  </si>
  <si>
    <t>作者:杨嘉灵</t>
  </si>
  <si>
    <t>9787559424211</t>
  </si>
  <si>
    <t>简单甚好</t>
  </si>
  <si>
    <t>9787559424785</t>
  </si>
  <si>
    <t>积案调查组</t>
  </si>
  <si>
    <t>作者:狐狸猫</t>
  </si>
  <si>
    <t>9787559425263</t>
  </si>
  <si>
    <t>一束光阴付苦茶(精)/汪曾祺精选集</t>
  </si>
  <si>
    <t>9787559425546</t>
  </si>
  <si>
    <t>做灵魂通透的淡然女子</t>
  </si>
  <si>
    <t>9787559425560</t>
  </si>
  <si>
    <t>月球房地产推销员(精)</t>
  </si>
  <si>
    <t>作者:李唐</t>
  </si>
  <si>
    <t>9787559425997</t>
  </si>
  <si>
    <t>长恨书</t>
  </si>
  <si>
    <t>作者:(英)凯瑟琳·休斯|译者:张源</t>
  </si>
  <si>
    <t>9787559426048</t>
  </si>
  <si>
    <t>我的姐姐住在壁炉上</t>
  </si>
  <si>
    <t>作者:(英)安娜贝尔·皮彻|译者:刘勇军</t>
  </si>
  <si>
    <t>9787559426062</t>
  </si>
  <si>
    <t>番茄酱之云</t>
  </si>
  <si>
    <t>作者:(英)安娜贝尔·皮彻|译者:徐东林</t>
  </si>
  <si>
    <t>9787559426086</t>
  </si>
  <si>
    <t>万能管家吉夫斯(5伍斯特家训)</t>
  </si>
  <si>
    <t>9787559426093</t>
  </si>
  <si>
    <t>万能管家吉夫斯(4行啦吉夫斯)</t>
  </si>
  <si>
    <t>9787559427991</t>
  </si>
  <si>
    <t>战无不胜的汪小姐</t>
  </si>
  <si>
    <t>作者:肥肥安</t>
  </si>
  <si>
    <t>9787559428820</t>
  </si>
  <si>
    <t>萨满往事(青龙佛)</t>
  </si>
  <si>
    <t>作者:唐小豪</t>
  </si>
  <si>
    <t>9787559429568</t>
  </si>
  <si>
    <t>一个人也可以活成千军万马</t>
  </si>
  <si>
    <t>作者:凌峰</t>
  </si>
  <si>
    <t>9787559431189</t>
  </si>
  <si>
    <t>不迟</t>
  </si>
  <si>
    <t>作者:羽芊</t>
  </si>
  <si>
    <t>9787559432230</t>
  </si>
  <si>
    <t>无法别离</t>
  </si>
  <si>
    <t>作者:(美)罗宾·本韦|译者:陈雅婷</t>
  </si>
  <si>
    <t>9787559432704</t>
  </si>
  <si>
    <t>西游(3九幽炼狱)</t>
  </si>
  <si>
    <t>9787559433015</t>
  </si>
  <si>
    <t>烧烤怪谈</t>
  </si>
  <si>
    <t>作者:蔡必贵</t>
  </si>
  <si>
    <t>9787559433954</t>
  </si>
  <si>
    <t>像我这样可爱的无赖</t>
  </si>
  <si>
    <t>作者:刘华剑</t>
  </si>
  <si>
    <t>9787559434463</t>
  </si>
  <si>
    <t>请你勇敢地美回去</t>
  </si>
  <si>
    <t>作者:王珣</t>
  </si>
  <si>
    <t>9787559435088</t>
  </si>
  <si>
    <t>蒙太奇杀手</t>
  </si>
  <si>
    <t>作者:时雪唯</t>
  </si>
  <si>
    <t>9787559435651</t>
  </si>
  <si>
    <t>画眉奇缘(1)</t>
  </si>
  <si>
    <t>作者:童亮</t>
  </si>
  <si>
    <t>9787559436795</t>
  </si>
  <si>
    <t>作者:(日)太宰治|译者:青禾</t>
  </si>
  <si>
    <t>9787559437648</t>
  </si>
  <si>
    <t>断裂</t>
  </si>
  <si>
    <t>作者:(英)贝琳达·鲍尔|译者:杨刚</t>
  </si>
  <si>
    <t>9787559437747</t>
  </si>
  <si>
    <t>两地书</t>
  </si>
  <si>
    <t>作者:鲁迅//许广平</t>
  </si>
  <si>
    <t>9787559437914</t>
  </si>
  <si>
    <t>我生命的第一天</t>
  </si>
  <si>
    <t>作者:(意)保罗·杰诺维塞|译者:陈英//李燕</t>
  </si>
  <si>
    <t>9787559438607</t>
  </si>
  <si>
    <t>拘留/我在东北当警察系列</t>
  </si>
  <si>
    <t>9787544857987</t>
  </si>
  <si>
    <t>跳水(精)</t>
  </si>
  <si>
    <t>作者:(俄)列夫·托尔斯泰|译者:韦苇|绘画:(</t>
  </si>
  <si>
    <t>9787544861526</t>
  </si>
  <si>
    <t>糖球(精)</t>
  </si>
  <si>
    <t>9787544861533</t>
  </si>
  <si>
    <t>小叽的妈妈(精)</t>
  </si>
  <si>
    <t>9787544861557</t>
  </si>
  <si>
    <t>奇怪的妈妈(精)</t>
  </si>
  <si>
    <t>9787208152649</t>
  </si>
  <si>
    <t>碗(作家手绘插图版)</t>
  </si>
  <si>
    <t>作者:金宇澄|绘画:金宇澄</t>
  </si>
  <si>
    <t>9787208157798</t>
  </si>
  <si>
    <t>请勿离开车祸现场</t>
  </si>
  <si>
    <t>作者:叶扬</t>
  </si>
  <si>
    <t>9787532169252</t>
  </si>
  <si>
    <t>请你记住我</t>
  </si>
  <si>
    <t>作者:刘墨闻</t>
  </si>
  <si>
    <t>9787532169894</t>
  </si>
  <si>
    <t>大汉光武(2出东门)</t>
  </si>
  <si>
    <t>作者:酒徒</t>
  </si>
  <si>
    <t>9787532172085</t>
  </si>
  <si>
    <t>飞往中国</t>
  </si>
  <si>
    <t>作者:詹东新</t>
  </si>
  <si>
    <t>9787020145669</t>
  </si>
  <si>
    <t>漩涡里(1990-2013我的文化遗产保护史)</t>
  </si>
  <si>
    <t>9787020147496</t>
  </si>
  <si>
    <t>沿着季风的方向(从印度到东南亚的旅程)(精)</t>
  </si>
  <si>
    <t>作者:刘子超</t>
  </si>
  <si>
    <t>9787521201987</t>
  </si>
  <si>
    <t>永生的凤凰(林清玄经典散文)(精)</t>
  </si>
  <si>
    <t>9787521204339</t>
  </si>
  <si>
    <t>灵性签</t>
  </si>
  <si>
    <t>作者:林幸谦</t>
  </si>
  <si>
    <t>9787521205428</t>
  </si>
  <si>
    <t>旧物时光</t>
  </si>
  <si>
    <t>作者:野水</t>
  </si>
  <si>
    <t>9787508679488</t>
  </si>
  <si>
    <t>台北回味</t>
  </si>
  <si>
    <t>编者:韩良露</t>
  </si>
  <si>
    <t>9787508683133</t>
  </si>
  <si>
    <t>你走过的和我走过的不同的路</t>
  </si>
  <si>
    <t>作者:马家辉//张家瑜</t>
  </si>
  <si>
    <t>9787532168767</t>
  </si>
  <si>
    <t>品中国文人圣贤传</t>
  </si>
  <si>
    <t>9787532172177</t>
  </si>
  <si>
    <t>灵魂有香气的女子</t>
  </si>
  <si>
    <t>作者:李筱懿</t>
  </si>
  <si>
    <t>9787532172191</t>
  </si>
  <si>
    <t>气场哪里来</t>
  </si>
  <si>
    <t>9787559410542</t>
  </si>
  <si>
    <t>四季庭院--小确幸的生活需要仪式感</t>
  </si>
  <si>
    <t>作者:卢秋莹</t>
  </si>
  <si>
    <t>9787559412812</t>
  </si>
  <si>
    <t>渐行渐远</t>
  </si>
  <si>
    <t>作者:皮皮</t>
  </si>
  <si>
    <t>9787559431363</t>
  </si>
  <si>
    <t>万物有灵且美(朱光潜精选集)</t>
  </si>
  <si>
    <t>9787559434739</t>
  </si>
  <si>
    <t>雅舍小品(精)</t>
  </si>
  <si>
    <t>9787559434746</t>
  </si>
  <si>
    <t>雅舍谈吃(精)</t>
  </si>
  <si>
    <t>9787559435217</t>
  </si>
  <si>
    <t>在时间的河流上(精)</t>
  </si>
  <si>
    <t>作者:陈卫新</t>
  </si>
  <si>
    <t>9787559438577</t>
  </si>
  <si>
    <t>我把人生看透了</t>
  </si>
  <si>
    <t>9787020151820</t>
  </si>
  <si>
    <t>抑郁生花</t>
  </si>
  <si>
    <t>作者:蔓玫</t>
  </si>
  <si>
    <t>9787020127085</t>
  </si>
  <si>
    <t>人生的修行/中国名家谈人生系列</t>
  </si>
  <si>
    <t>9787020134618</t>
  </si>
  <si>
    <t>一匹马走进酒吧(精)/大卫·格罗斯曼作品系列</t>
  </si>
  <si>
    <t>9787020136131</t>
  </si>
  <si>
    <t>在水边(精)/远行译丛</t>
  </si>
  <si>
    <t>作者:(日)梨木香步|译者:秦衍</t>
  </si>
  <si>
    <t>9787508625126</t>
  </si>
  <si>
    <t>池波正太郎的美食散步</t>
  </si>
  <si>
    <t>作者:(日)池波正太郎|译者:何慈毅//何慈珏</t>
  </si>
  <si>
    <t>9787508625201</t>
  </si>
  <si>
    <t>江户的味道</t>
  </si>
  <si>
    <t>9787508679990</t>
  </si>
  <si>
    <t>非常非常好(精)</t>
  </si>
  <si>
    <t>作者:(日)松浦弥太郎|译者:伍佳妮</t>
  </si>
  <si>
    <t>9787508682754</t>
  </si>
  <si>
    <t>小熊的花朵(精)/中信童书世界精选绘本</t>
  </si>
  <si>
    <t>作者:(日)阿万纪美子|译者:田秀娟|绘画:(日</t>
  </si>
  <si>
    <t>9787559439826</t>
  </si>
  <si>
    <t>先知(纪伯伦散文诗选)</t>
  </si>
  <si>
    <t>作者:(黎巴嫩)纪伯伦|译者:王十九</t>
  </si>
  <si>
    <t>9787509391914</t>
  </si>
  <si>
    <t>枕草子</t>
  </si>
  <si>
    <t>作者:(日)清少纳言|译者:周作人</t>
  </si>
  <si>
    <t>9787544775816</t>
  </si>
  <si>
    <t>天方夜谭(精)/经典译林</t>
  </si>
  <si>
    <t>作者:佚名|译者:郅溥浩</t>
  </si>
  <si>
    <t>9787532776313</t>
  </si>
  <si>
    <t>秘密(精)</t>
  </si>
  <si>
    <t>作者:(日)谷崎润一郎|译者:王雪</t>
  </si>
  <si>
    <t>9787532777068</t>
  </si>
  <si>
    <t>ab珊瑚(精)</t>
  </si>
  <si>
    <t>作者:(日)黑田夏子|译者:覃思远</t>
  </si>
  <si>
    <t>9787532777082</t>
  </si>
  <si>
    <t>异类婚姻谭(精)</t>
  </si>
  <si>
    <t>作者:(日)本谷有希子|译者:唐辛子</t>
  </si>
  <si>
    <t>9787208149588</t>
  </si>
  <si>
    <t>魔都</t>
  </si>
  <si>
    <t>作者:(日)村松梢风|译者:徐静波</t>
  </si>
  <si>
    <t>9787208151321</t>
  </si>
  <si>
    <t>我是纱有美</t>
  </si>
  <si>
    <t>作者:(日)角田光代|译者:莫琼莎</t>
  </si>
  <si>
    <t>9787208154490</t>
  </si>
  <si>
    <t>对岸的她</t>
  </si>
  <si>
    <t>9787532170951</t>
  </si>
  <si>
    <t>再见了伊藤君</t>
  </si>
  <si>
    <t>作者:(日)柚木麻子|译者:尹宁</t>
  </si>
  <si>
    <t>9787020124909</t>
  </si>
  <si>
    <t>火与冰的故事集/二十世纪外国文学大家小藏本/蜂鸟文丛</t>
  </si>
  <si>
    <t>作者:(英)A.S.拜厄特|译者:王娟娟</t>
  </si>
  <si>
    <t>9787020131877</t>
  </si>
  <si>
    <t>克莱芙王妃(精)/外国情感小说</t>
  </si>
  <si>
    <t>作者:(法)拉法耶特夫人|译者:黄建华//余秀</t>
  </si>
  <si>
    <t>9787020132225</t>
  </si>
  <si>
    <t>隧道尽头的光明/科伦·麦凯恩作品系列</t>
  </si>
  <si>
    <t>作者:(爱尔兰)科伦·麦凯恩|译者:虞钧栋</t>
  </si>
  <si>
    <t>9787020133130</t>
  </si>
  <si>
    <t>一个陌生女人的来信</t>
  </si>
  <si>
    <t>作者:(奥地利)斯·茨威格|译者:张玉书</t>
  </si>
  <si>
    <t>9787020133260</t>
  </si>
  <si>
    <t>车夫挥鞭/二十世纪外国文学大家小藏本/蜂鸟文丛</t>
  </si>
  <si>
    <t>作者:(法)达尼埃尔·布朗热|译者:余中先</t>
  </si>
  <si>
    <t>9787020134502</t>
  </si>
  <si>
    <t>猎鲨记(中英双语)(精)/大师插图经典</t>
  </si>
  <si>
    <t>作者:(英)刘易斯·卡罗尔|译者:李珊珊|绘画</t>
  </si>
  <si>
    <t>9787020141722</t>
  </si>
  <si>
    <t>小不点魔法师/国际安徒生奖儿童小说</t>
  </si>
  <si>
    <t>9787020142026</t>
  </si>
  <si>
    <t>别列津纳河(精)/远行译丛</t>
  </si>
  <si>
    <t>作者:(法)西尔万·泰松|译者:周佩琼</t>
  </si>
  <si>
    <t>9787020144099</t>
  </si>
  <si>
    <t>在大理石悬崖上(精)</t>
  </si>
  <si>
    <t>作者:(德)恩斯特·容格尔|译者:秦文汶</t>
  </si>
  <si>
    <t>9787020145065</t>
  </si>
  <si>
    <t>乒乓猫过生日(中英文对照)(精)/淘气的乒乓猫</t>
  </si>
  <si>
    <t>作者:(荷)米斯·博豪宇斯|译者:蒋佳惠|绘画</t>
  </si>
  <si>
    <t>9787020145201</t>
  </si>
  <si>
    <t>乒乓猫上报纸(中英文对照)(精)/淘气的乒乓猫</t>
  </si>
  <si>
    <t>9787020145232</t>
  </si>
  <si>
    <t>乒乓猫大冒险(中英文对照)(精)/淘气的乒乓猫</t>
  </si>
  <si>
    <t>9787020145300</t>
  </si>
  <si>
    <t>家里来客人啦(中英文对照)(精)/淘气的乒乓猫</t>
  </si>
  <si>
    <t>9787020145324</t>
  </si>
  <si>
    <t>乒乓猫飞起来(中英文对照)(精)/淘气的乒乓猫</t>
  </si>
  <si>
    <t>9787020145379</t>
  </si>
  <si>
    <t>乒乓猫玩音乐(中英文对照)(精)/淘气的乒乓猫</t>
  </si>
  <si>
    <t>9787020146901</t>
  </si>
  <si>
    <t>寻宝少年历险记/伊迪丝·内斯比特作品系列</t>
  </si>
  <si>
    <t>作者:(英)伊迪丝·内斯比特|译者:吕琴</t>
  </si>
  <si>
    <t>9787559410481</t>
  </si>
  <si>
    <t>毛姆短篇小说精选集(精)</t>
  </si>
  <si>
    <t>9787559421104</t>
  </si>
  <si>
    <t>培根随笔(精)</t>
  </si>
  <si>
    <t>作者:(英)弗朗西斯·培根|译者:蒲隆</t>
  </si>
  <si>
    <t>9787559422354</t>
  </si>
  <si>
    <t>高老头(精)</t>
  </si>
  <si>
    <t>9787559424259</t>
  </si>
  <si>
    <t>万能管家吉夫斯(3谢谢你吉夫斯)</t>
  </si>
  <si>
    <t>9787544775731</t>
  </si>
  <si>
    <t>安徒生童话选集(精)/经典译林</t>
  </si>
  <si>
    <t>作者:(丹麦)H.C.安徒生|译者:叶君健</t>
  </si>
  <si>
    <t>9787544775748</t>
  </si>
  <si>
    <t>巴黎圣母院(精)/经典译林</t>
  </si>
  <si>
    <t>作者:(法国)维克多·雨果|译者:施康强//张</t>
  </si>
  <si>
    <t>9787544777308</t>
  </si>
  <si>
    <t>复活(精)/经典译林</t>
  </si>
  <si>
    <t>作者:(俄罗斯)列夫·托尔斯泰|译者:力冈</t>
  </si>
  <si>
    <t>9787544773713</t>
  </si>
  <si>
    <t>拍卖第四十九批(精)</t>
  </si>
  <si>
    <t>作者:(美)托马斯·品钦|译者:胡凌云</t>
  </si>
  <si>
    <t>9787544775113</t>
  </si>
  <si>
    <t>9787544775441</t>
  </si>
  <si>
    <t>沙乡年鉴(精)/经典译林</t>
  </si>
  <si>
    <t>作者:(美国)奥尔多·利奥波德|译者:侯文蕙</t>
  </si>
  <si>
    <t>9787544775694</t>
  </si>
  <si>
    <t>海边小屋</t>
  </si>
  <si>
    <t>作者:(美国)梅·萨藤|译者:杨国华</t>
  </si>
  <si>
    <t>9787532775453</t>
  </si>
  <si>
    <t>悬命遗书</t>
  </si>
  <si>
    <t>作者:(阿根廷)费德里科·阿萨特|译者:权泉</t>
  </si>
  <si>
    <t>9787010188935</t>
  </si>
  <si>
    <t>重大决策社会稳定风险评估研究/中国宏观经济丛书</t>
  </si>
  <si>
    <t>编者:顾严//张本波</t>
  </si>
  <si>
    <t>9787111620136</t>
  </si>
  <si>
    <t>Python程序设计(从编程基础到专业应用十三五普通高等教育规划教材)</t>
  </si>
  <si>
    <t>编者:章宁//李海峰</t>
  </si>
  <si>
    <t>9787111624608</t>
  </si>
  <si>
    <t>信息安全产品配置与应用(职业教育网络信息安全专业十三五规划教材)</t>
  </si>
  <si>
    <t>编者:乔得琢//王帅</t>
  </si>
  <si>
    <t>9787111629351</t>
  </si>
  <si>
    <t>信息系统安全配置与管理(职业教育网络信息安全专业十三五规划教材)</t>
  </si>
  <si>
    <t>编者:赵军//王永进</t>
  </si>
  <si>
    <t>9787121352539</t>
  </si>
  <si>
    <t>创业管理(精)/华信经管创新系列</t>
  </si>
  <si>
    <t>编者:苗苗//蒋玉石//周静</t>
  </si>
  <si>
    <t>9787010189970</t>
  </si>
  <si>
    <t>马克思恩格斯论中国/纪念马克思诞辰200周年马克思恩格斯著作特辑</t>
  </si>
  <si>
    <t>9787115488473</t>
  </si>
  <si>
    <t>微演说(让每句话直指人心第2版)</t>
  </si>
  <si>
    <t>作者:王风范</t>
  </si>
  <si>
    <t>9787553793245</t>
  </si>
  <si>
    <t>晚安双语胎教故事(朗读版)/亲亲乐读系列</t>
  </si>
  <si>
    <t>9787542666482</t>
  </si>
  <si>
    <t>大众哲学(精)</t>
  </si>
  <si>
    <t>作者:艾思奇</t>
  </si>
  <si>
    <t>9787509394625</t>
  </si>
  <si>
    <t>心理神探(情报专家教你心理分析4版)</t>
  </si>
  <si>
    <t>作者:鲁芳</t>
  </si>
  <si>
    <t>9787521602227</t>
  </si>
  <si>
    <t>犯罪心理档案/犯罪心理大师系列</t>
  </si>
  <si>
    <t>作者:曲楠</t>
  </si>
  <si>
    <t>9787521603125</t>
  </si>
  <si>
    <t>犯罪心理分析课(畅销2版)/犯罪心理大师系列</t>
  </si>
  <si>
    <t>9787521603637</t>
  </si>
  <si>
    <t>犯罪心理揭秘/犯罪心理大师系列</t>
  </si>
  <si>
    <t>作者:许大鹏</t>
  </si>
  <si>
    <t>9787521602975</t>
  </si>
  <si>
    <t>销售心理学(3版)</t>
  </si>
  <si>
    <t>作者:李敏</t>
  </si>
  <si>
    <t>9787544857086</t>
  </si>
  <si>
    <t>农场(精)/尤斯伯恩偷偷看里面</t>
  </si>
  <si>
    <t>编者:英国尤斯伯恩出版公司|译者:容墨</t>
  </si>
  <si>
    <t>9787544857130</t>
  </si>
  <si>
    <t>动物园(精)/尤斯伯恩偷偷看里面</t>
  </si>
  <si>
    <t>9787544857147</t>
  </si>
  <si>
    <t>动物的家(精)/尤斯伯恩偷偷看里面</t>
  </si>
  <si>
    <t>9787544857154</t>
  </si>
  <si>
    <t>夜晚(精)/尤斯伯恩偷偷看里面</t>
  </si>
  <si>
    <t>9787544857161</t>
  </si>
  <si>
    <t>太空(精)/尤斯伯恩偷偷看里面</t>
  </si>
  <si>
    <t>9787544857178</t>
  </si>
  <si>
    <t>城堡(精)/尤斯伯恩偷偷看里面</t>
  </si>
  <si>
    <t>9787544857185</t>
  </si>
  <si>
    <t>恐龙(精)/尤斯伯恩偷偷看里面</t>
  </si>
  <si>
    <t>9787544857192</t>
  </si>
  <si>
    <t>花园(精)/尤斯伯恩偷偷看里面</t>
  </si>
  <si>
    <t>9787544857208</t>
  </si>
  <si>
    <t>雨林(精)/尤斯伯恩偷偷看里面</t>
  </si>
  <si>
    <t>编者:英国尤斯伯恩出版公司|译者:白鸥</t>
  </si>
  <si>
    <t>9787544857215</t>
  </si>
  <si>
    <t>树木(精)/尤斯伯恩偷偷看里面</t>
  </si>
  <si>
    <t>9787544857222</t>
  </si>
  <si>
    <t>海洋(精)/尤斯伯恩偷偷看里面</t>
  </si>
  <si>
    <t>9787544857239</t>
  </si>
  <si>
    <t>森林(精)/尤斯伯恩偷偷看里面</t>
  </si>
  <si>
    <t>9787559427892</t>
  </si>
  <si>
    <t>世有一人如美景良辰(附漱玉集婉约词女李清照传)</t>
  </si>
  <si>
    <t>作者:纪云裳</t>
  </si>
  <si>
    <t>9787559417633</t>
  </si>
  <si>
    <t>岁月从不败美人(优雅女神赫本传)</t>
  </si>
  <si>
    <t>9787508696874</t>
  </si>
  <si>
    <t>冷雨</t>
  </si>
  <si>
    <t>作者:郭沛文</t>
  </si>
  <si>
    <t>9787559707970</t>
  </si>
  <si>
    <t>睡梦中的宝贝(精)</t>
  </si>
  <si>
    <t>作者:(美)夏洛特·佐罗托|译者:董海雅|绘画</t>
  </si>
  <si>
    <t>9787559714138</t>
  </si>
  <si>
    <t>感冒需要什么(精)</t>
  </si>
  <si>
    <t>作者:(美)芭芭拉·博特纳|译者:匙河|绘画:(</t>
  </si>
  <si>
    <t>9787559426369</t>
  </si>
  <si>
    <t>冲吧大小姐</t>
  </si>
  <si>
    <t>作者:穆熙妍</t>
  </si>
  <si>
    <t>9787559428837</t>
  </si>
  <si>
    <t>地宫笔记(南京秘河)</t>
  </si>
  <si>
    <t>作者:黑暗森林</t>
  </si>
  <si>
    <t>9787559432049</t>
  </si>
  <si>
    <t>善哉善哉就你话多</t>
  </si>
  <si>
    <t>作者:明安</t>
  </si>
  <si>
    <t>9787559424495</t>
  </si>
  <si>
    <t>你是人间四月天</t>
  </si>
  <si>
    <t>9787521602180</t>
  </si>
  <si>
    <t>我是猫(畅销2版)</t>
  </si>
  <si>
    <t>作者:(日)夏目漱石|译者:刘子倩</t>
  </si>
  <si>
    <t>9787111623274</t>
  </si>
  <si>
    <t>MySQL数据库应用与管理(全国高等职业教育十三五规划教材)</t>
  </si>
  <si>
    <t>编者:鲁大林</t>
  </si>
  <si>
    <t>9787101138283</t>
  </si>
  <si>
    <t>文坛佛影(精)/孙昌武文集</t>
  </si>
  <si>
    <t>作者:孙昌武</t>
  </si>
  <si>
    <t>9787521603828</t>
  </si>
  <si>
    <t>法理学配套测试(附法律单行本第9版高校法学专业核心课程配套测试)/现代法学试题系列</t>
  </si>
  <si>
    <t>9787115508973</t>
  </si>
  <si>
    <t>艺术概论(第2版高等院校通识教育十三五规划教材)</t>
  </si>
  <si>
    <t>编者:王玉苓</t>
  </si>
  <si>
    <t>9787020142781</t>
  </si>
  <si>
    <t>马桥词典/韩少功长篇小说系列</t>
  </si>
  <si>
    <t>9787020143030</t>
  </si>
  <si>
    <t>外苏河之战</t>
  </si>
  <si>
    <t>作者:陈河</t>
  </si>
  <si>
    <t>9787020143924</t>
  </si>
  <si>
    <t>2017青春文学</t>
  </si>
  <si>
    <t>9787020144518</t>
  </si>
  <si>
    <t>商博良(九州飘零书)</t>
  </si>
  <si>
    <t>作者:江南</t>
  </si>
  <si>
    <t>9787020148240</t>
  </si>
  <si>
    <t>牵风记</t>
  </si>
  <si>
    <t>作者:徐怀中</t>
  </si>
  <si>
    <t>9787020152223</t>
  </si>
  <si>
    <t>九州缥缈录(2苍云古齿百万册纪念版)</t>
  </si>
  <si>
    <t>9787020152254</t>
  </si>
  <si>
    <t>九州缥缈录(3天下名将百万册纪念版)</t>
  </si>
  <si>
    <t>9787020152261</t>
  </si>
  <si>
    <t>九州缥缈录(6豹魂百万册纪念版)</t>
  </si>
  <si>
    <t>9787020152278</t>
  </si>
  <si>
    <t>九州缥缈录(5一生之盟百万册纪念版)</t>
  </si>
  <si>
    <t>9787020152285</t>
  </si>
  <si>
    <t>九州缥缈录(4辰月之征百万册纪念版)</t>
  </si>
  <si>
    <t>9787020153862</t>
  </si>
  <si>
    <t>9787559707345</t>
  </si>
  <si>
    <t>我就是爱看书(精)/爱书的孩子绘本馆</t>
  </si>
  <si>
    <t>作者:(澳大利亚)彼得·卡纳沃斯|译者:方素</t>
  </si>
  <si>
    <t>9787559707376</t>
  </si>
  <si>
    <t>莎莎有颗重重的心(精)/爱书的孩子绘本馆</t>
  </si>
  <si>
    <t>9787559707383</t>
  </si>
  <si>
    <t>特别重要的东西(精)/爱书的孩子绘本馆</t>
  </si>
  <si>
    <t>9787506395144</t>
  </si>
  <si>
    <t>万兽之地</t>
  </si>
  <si>
    <t>作者:(美)詹姆斯·帕特森//迈克尔·莱德威</t>
  </si>
  <si>
    <t>9787506399289</t>
  </si>
  <si>
    <t>信仰</t>
  </si>
  <si>
    <t>作者:纪硕鸣</t>
  </si>
  <si>
    <t>9787521200966</t>
  </si>
  <si>
    <t>天然阁(中国绣第2部)</t>
  </si>
  <si>
    <t>作者:曾理</t>
  </si>
  <si>
    <t>9787521201512</t>
  </si>
  <si>
    <t>秘密调查师(Ⅳ丢失的谎言)</t>
  </si>
  <si>
    <t>9787020137534</t>
  </si>
  <si>
    <t>森林报(经典名著口碑版本)/教育部统编语文推荐阅读丛书</t>
  </si>
  <si>
    <t>作者:(苏联)比安基|译者:沈念驹</t>
  </si>
  <si>
    <t>9787020144549</t>
  </si>
  <si>
    <t>哈利·波特与密室</t>
  </si>
  <si>
    <t>9787020151868</t>
  </si>
  <si>
    <t>普希金经典情诗选(精)</t>
  </si>
  <si>
    <t>作者:(俄罗斯)普希金|译者:乌兰汗</t>
  </si>
  <si>
    <t>9787532781423</t>
  </si>
  <si>
    <t>春潮老人与海(精)/海明威文集</t>
  </si>
  <si>
    <t>9787101126860</t>
  </si>
  <si>
    <t>潜夫论(精)/中华经典名著全本全注全译</t>
  </si>
  <si>
    <t>校注:马世年</t>
  </si>
  <si>
    <t>9787519728762</t>
  </si>
  <si>
    <t>罪犯教育学(教育部财政部高等学校特色专业建设点监狱学系列教材)</t>
  </si>
  <si>
    <t>编者:王雪峰</t>
  </si>
  <si>
    <t>9787521202038</t>
  </si>
  <si>
    <t>稻草人/文学宁夏</t>
  </si>
  <si>
    <t>作者:赵华</t>
  </si>
  <si>
    <t>9787559415981</t>
  </si>
  <si>
    <t>愿你爱的人恰好也爱着你(精)</t>
  </si>
  <si>
    <t>作者:(法)维克多·雨果|译者:梁李</t>
  </si>
  <si>
    <t>9787559419767</t>
  </si>
  <si>
    <t>在普罗旺斯的月光下(精)</t>
  </si>
  <si>
    <t>9787559424440</t>
  </si>
  <si>
    <t>西西弗斯的神话(精)</t>
  </si>
  <si>
    <t>作者:(法)加缪|译者:闫正坤//赖丽薇</t>
  </si>
  <si>
    <t>9787010196114</t>
  </si>
  <si>
    <t>思想政治教育方法创新研究</t>
  </si>
  <si>
    <t>作者:张毅翔</t>
  </si>
  <si>
    <t>9787111614975</t>
  </si>
  <si>
    <t>2020版计算机网络高分笔记(第8版)/天勤计算机考研高分笔记系列</t>
  </si>
  <si>
    <t>编者:周伟</t>
  </si>
  <si>
    <t>9787121355769</t>
  </si>
  <si>
    <t>计算机辅助产品造型与结构设计</t>
  </si>
  <si>
    <t>作者:王展</t>
  </si>
  <si>
    <t>9787010178158</t>
  </si>
  <si>
    <t>马克思主义的文本解读和现实关切</t>
  </si>
  <si>
    <t>编者:关锋</t>
  </si>
  <si>
    <t>9787111615231</t>
  </si>
  <si>
    <t>ARM嵌入式应用技术与实践(普通高等教育十三五电子信息类规划教材)</t>
  </si>
  <si>
    <t>编者:张平均//欧忠良//黄家善</t>
  </si>
  <si>
    <t>9787553748917</t>
  </si>
  <si>
    <t>宝宝辅食来啦/亲亲乐读系列</t>
  </si>
  <si>
    <t>编者:刘岩|总主编:汉竹</t>
  </si>
  <si>
    <t>9787553754918</t>
  </si>
  <si>
    <t>零基础学取穴按摩/健康爱家系列</t>
  </si>
  <si>
    <t>9787553763514</t>
  </si>
  <si>
    <t>这样坐月子瘦得快/亲亲乐读系列</t>
  </si>
  <si>
    <t>9787553763835</t>
  </si>
  <si>
    <t>妙趣横生的日本建筑学</t>
  </si>
  <si>
    <t>作者:(日)藤森照信|译者:郝皓</t>
  </si>
  <si>
    <t>9787553770697</t>
  </si>
  <si>
    <t>成为主角</t>
  </si>
  <si>
    <t>作者:陈岚</t>
  </si>
  <si>
    <t>9787553779973</t>
  </si>
  <si>
    <t>常见中药原色图鉴/健康爱家系列</t>
  </si>
  <si>
    <t>作者:金亚明|总主编:汉竹</t>
  </si>
  <si>
    <t>9787553780399</t>
  </si>
  <si>
    <t>乳房不长瘤不下垂/健康爱家系列</t>
  </si>
  <si>
    <t>作者:裴晓华//樊英怡|总主编:汉竹</t>
  </si>
  <si>
    <t>9787553785745</t>
  </si>
  <si>
    <t>有滋有味的素食/健康爱家系列</t>
  </si>
  <si>
    <t>9787553785820</t>
  </si>
  <si>
    <t>吃不胖的月子餐/亲亲乐读系列</t>
  </si>
  <si>
    <t>编者:李宁|总主编:汉竹</t>
  </si>
  <si>
    <t>9787553785943</t>
  </si>
  <si>
    <t>妈妈这样做宝宝不挑食不偏食/亲亲乐读系列</t>
  </si>
  <si>
    <t>编者:刘桂荣|总主编:汉竹</t>
  </si>
  <si>
    <t>9787553786032</t>
  </si>
  <si>
    <t>一穴一方对症按摩/健康爱家系列</t>
  </si>
  <si>
    <t>9787553786988</t>
  </si>
  <si>
    <t>你好我的植物邻居/亲亲乐读系列</t>
  </si>
  <si>
    <t>作者:马妍|总主编:汉竹</t>
  </si>
  <si>
    <t>9787553787268</t>
  </si>
  <si>
    <t>香艾是最好的疗愈(附经络穴位图)</t>
  </si>
  <si>
    <t>编者:二妹姐|绘画:黎哇哇</t>
  </si>
  <si>
    <t>9787553788197</t>
  </si>
  <si>
    <t>养生堂教你降四高</t>
  </si>
  <si>
    <t>作者:北京电视台养生堂栏目组|编者:刘哲//</t>
  </si>
  <si>
    <t>9787553790237</t>
  </si>
  <si>
    <t>绘本的魔力(让儿童爱上写作)</t>
  </si>
  <si>
    <t>作者:何捷</t>
  </si>
  <si>
    <t>9787553790824</t>
  </si>
  <si>
    <t>当好奇心遇到科学</t>
  </si>
  <si>
    <t>作者:视知TV</t>
  </si>
  <si>
    <t>9787553790879</t>
  </si>
  <si>
    <t>补气血养五脏一本就够/健康爱家系列</t>
  </si>
  <si>
    <t>9787553796192</t>
  </si>
  <si>
    <t>艾灸传统疗法速查/健康爱家系列</t>
  </si>
  <si>
    <t>编者:刘乃刚//刘福水|总主编:汉竹</t>
  </si>
  <si>
    <t>9787553796833</t>
  </si>
  <si>
    <t>听音乐讲故事胎教一天一页/亲亲乐读系列</t>
  </si>
  <si>
    <t>9787553799339</t>
  </si>
  <si>
    <t>30天练出一身肌(健身教练从不外传的肌肉训练法)</t>
  </si>
  <si>
    <t>作者:赵健</t>
  </si>
  <si>
    <t>9787571301569</t>
  </si>
  <si>
    <t>瑜伽女王的养颜经</t>
  </si>
  <si>
    <t>作者:矫林江//丹丹</t>
  </si>
  <si>
    <t>9787571301583</t>
  </si>
  <si>
    <t>浣溪沙(古代美女线描涂色集)</t>
  </si>
  <si>
    <t>作者:陈胄//高正贤|编者:陈晓杰</t>
  </si>
  <si>
    <t>9787571303310</t>
  </si>
  <si>
    <t>图解舒压减压一学就会</t>
  </si>
  <si>
    <t>编者:李海涛//刘旭升</t>
  </si>
  <si>
    <t>9787571303655</t>
  </si>
  <si>
    <t>图解颈肩腰腿病自疗一学就会</t>
  </si>
  <si>
    <t>编者:高海波//赵鹏</t>
  </si>
  <si>
    <t>9787571303662</t>
  </si>
  <si>
    <t>图解经络穴位按摩一学就会</t>
  </si>
  <si>
    <t>编者:王斌</t>
  </si>
  <si>
    <t>9787100160957</t>
  </si>
  <si>
    <t>规范与自由(帕森斯社会理论研究)</t>
  </si>
  <si>
    <t>作者:赵立玮</t>
  </si>
  <si>
    <t>9787521204667</t>
  </si>
  <si>
    <t>您育我成长我陪您到老(第一代独生子女的上行亲子书)</t>
  </si>
  <si>
    <t>作者:周波</t>
  </si>
  <si>
    <t>9787101132670</t>
  </si>
  <si>
    <t>庄子浅注/国民阅读经典</t>
  </si>
  <si>
    <t>作者:曹础基</t>
  </si>
  <si>
    <t>9787010206530</t>
  </si>
  <si>
    <t>媒介文化与当代生活境遇</t>
  </si>
  <si>
    <t>作者:葛彬超</t>
  </si>
  <si>
    <t>9787542654663</t>
  </si>
  <si>
    <t>清教徒肖像--论清教徒典范牧者与教牧经典</t>
  </si>
  <si>
    <t>作者:(美)J.I.巴刻|译者:孙为鲲</t>
  </si>
  <si>
    <t>9787542660435</t>
  </si>
  <si>
    <t>康德心灵理论研究</t>
  </si>
  <si>
    <t>作者:尹洁</t>
  </si>
  <si>
    <t>9787519716691</t>
  </si>
  <si>
    <t>论刑法中的被胁迫行为</t>
  </si>
  <si>
    <t>作者:王鹏飞</t>
  </si>
  <si>
    <t>9787519718770</t>
  </si>
  <si>
    <t>未成年人刑事司法国际准则研究</t>
  </si>
  <si>
    <t>作者:盛长富</t>
  </si>
  <si>
    <t>9787519719890</t>
  </si>
  <si>
    <t>上市公司法律风险防控实务/深圳律师实务丛书</t>
  </si>
  <si>
    <t>作者:张翔</t>
  </si>
  <si>
    <t>9787519721374</t>
  </si>
  <si>
    <t>企业劳动法律风险防范实务</t>
  </si>
  <si>
    <t>作者:郭飞//云晓燕</t>
  </si>
  <si>
    <t>9787519721411</t>
  </si>
  <si>
    <t>行政复议常见法律问题及疑难解决法条速查与文书范本/法条速查文书范本系列</t>
  </si>
  <si>
    <t>9787519721664</t>
  </si>
  <si>
    <t>民法总则讲义(精)</t>
  </si>
  <si>
    <t>作者:梁慧星</t>
  </si>
  <si>
    <t>9787519723910</t>
  </si>
  <si>
    <t>环境保护法教程(第8版普通高等教育法学规划教材)</t>
  </si>
  <si>
    <t>编者:韩德培</t>
  </si>
  <si>
    <t>9787519727758</t>
  </si>
  <si>
    <t>刑事法治若干问题研究</t>
  </si>
  <si>
    <t>作者:龙腾云</t>
  </si>
  <si>
    <t>9787519728045</t>
  </si>
  <si>
    <t>法官因何错判</t>
  </si>
  <si>
    <t>作者:(日)秋山贤三|译者:曾玉婷</t>
  </si>
  <si>
    <t>9787519728779</t>
  </si>
  <si>
    <t>犯罪心理学(第2版教育部财政部高等学校特色专业建设点监狱学系列教材)</t>
  </si>
  <si>
    <t>编者:章恩友//宋胜尊</t>
  </si>
  <si>
    <t>9787519728830</t>
  </si>
  <si>
    <t>中国共产党纪律处分条例解析</t>
  </si>
  <si>
    <t>作者:彭阳春</t>
  </si>
  <si>
    <t>9787519734305</t>
  </si>
  <si>
    <t>政治过硬本领高强(新时代党员干部政治能力建设读本)/加强党的政治建设必读丛书</t>
  </si>
  <si>
    <t>编者:秦强//乔如正</t>
  </si>
  <si>
    <t>9787519735616</t>
  </si>
  <si>
    <t>刑事不法内涵在犯罪化立法中的作用研究</t>
  </si>
  <si>
    <t>作者:徐海波</t>
  </si>
  <si>
    <t>9787519735753</t>
  </si>
  <si>
    <t>一带一路与国际反恐--以国际法为视角/华中科技大学法学文库</t>
  </si>
  <si>
    <t>作者:徐军华</t>
  </si>
  <si>
    <t>9787519736040</t>
  </si>
  <si>
    <t>中华人民共和国检察官法释义/中华人民共和国法律释义丛书</t>
  </si>
  <si>
    <t>9787519736057</t>
  </si>
  <si>
    <t>中华人民共和国法官法释义/中华人民共和国法律释义丛书</t>
  </si>
  <si>
    <t>9787519737108</t>
  </si>
  <si>
    <t>企业工会法律实务暨海外工会制度精要/上海律师文丛</t>
  </si>
  <si>
    <t>作者:陆敬波</t>
  </si>
  <si>
    <t>9787122304452</t>
  </si>
  <si>
    <t>战地集结--二战德军重武器(第2版)/二战兵器图鉴系列</t>
  </si>
  <si>
    <t>9787122304469</t>
  </si>
  <si>
    <t>单兵利刃--二战德军单兵武器装备(第2版)/二战兵器图鉴系列</t>
  </si>
  <si>
    <t>编者:郭栋</t>
  </si>
  <si>
    <t>9787122305411</t>
  </si>
  <si>
    <t>红色洪流--二战苏军重武器(第2版)/二战兵器图鉴系列</t>
  </si>
  <si>
    <t>9787509393031</t>
  </si>
  <si>
    <t>中华人民共和国刑法修正案&lt;九\十&gt;解读</t>
  </si>
  <si>
    <t>9787509398197</t>
  </si>
  <si>
    <t>中国共产党支部工作规定学习手册</t>
  </si>
  <si>
    <t>9787521600070</t>
  </si>
  <si>
    <t>新公务员法及相关党纪学习手册</t>
  </si>
  <si>
    <t>9787521600254</t>
  </si>
  <si>
    <t>中华人民共和国农村土地承包法解读</t>
  </si>
  <si>
    <t>编者:杜涛</t>
  </si>
  <si>
    <t>9787521600377</t>
  </si>
  <si>
    <t>买房法典</t>
  </si>
  <si>
    <t>编者:高阳|总主编:黄维领</t>
  </si>
  <si>
    <t>9787521601244</t>
  </si>
  <si>
    <t>中华人民共和国国际刑事司法协助法解读</t>
  </si>
  <si>
    <t>9787521601794</t>
  </si>
  <si>
    <t>劳动法及司法解释新编(2019最新版)/法及司法解释新编系列</t>
  </si>
  <si>
    <t>9787521604788</t>
  </si>
  <si>
    <t>公司常见法律问题解答</t>
  </si>
  <si>
    <t>编者:刘晓安</t>
  </si>
  <si>
    <t>9787115477040</t>
  </si>
  <si>
    <t>陪孩子度过生命第一个三年(心理学家向日葵爸爸的42堂私房育儿课0-3岁婴幼期)</t>
  </si>
  <si>
    <t>作者:胡慎之//曾路</t>
  </si>
  <si>
    <t>9787115510372</t>
  </si>
  <si>
    <t>大学体育与健康(图解示范+视频指导名师名校新形态通识教育十三五规划教材)</t>
  </si>
  <si>
    <t>编者:袁守龙</t>
  </si>
  <si>
    <t>9787115513069</t>
  </si>
  <si>
    <t>看到找不到/迪士尼专注力培养游戏书</t>
  </si>
  <si>
    <t>9787553783543</t>
  </si>
  <si>
    <t>准爸爸双语胎教</t>
  </si>
  <si>
    <t>9787553789347</t>
  </si>
  <si>
    <t>作文课的魔力(写作教学进行时)</t>
  </si>
  <si>
    <t>9787553790701</t>
  </si>
  <si>
    <t>英语语法这样学就对了</t>
  </si>
  <si>
    <t>编者:李文昊</t>
  </si>
  <si>
    <t>9787553792651</t>
  </si>
  <si>
    <t>14天突破计划--英语听力这样学</t>
  </si>
  <si>
    <t>编者:王志辉</t>
  </si>
  <si>
    <t>9787553792682</t>
  </si>
  <si>
    <t>搞定英语口语就这999句</t>
  </si>
  <si>
    <t>编者:王建群//冯静静//孙朋飞</t>
  </si>
  <si>
    <t>9787553795744</t>
  </si>
  <si>
    <t>跟着美国课本学英文阅读(2)</t>
  </si>
  <si>
    <t>作者:(美)普特莱克|译者:于妍</t>
  </si>
  <si>
    <t>9787553795751</t>
  </si>
  <si>
    <t>跟着美国课本学英文阅读(1)</t>
  </si>
  <si>
    <t>9787571304249</t>
  </si>
  <si>
    <t>分情境轻松学好易误读短语/易人外语</t>
  </si>
  <si>
    <t>编者:钟亚捷</t>
  </si>
  <si>
    <t>9787571304256</t>
  </si>
  <si>
    <t>地道英文就该这样说/易人外语</t>
  </si>
  <si>
    <t>作者:王洛媛</t>
  </si>
  <si>
    <t>9787115440310</t>
  </si>
  <si>
    <t>素描手把手(几何体入门教程)</t>
  </si>
  <si>
    <t>编者:孙丽芳//肖钱红//寇建青</t>
  </si>
  <si>
    <t>9787115442901</t>
  </si>
  <si>
    <t>素描手把手(静物入门教程)</t>
  </si>
  <si>
    <t>编者:叶冠德</t>
  </si>
  <si>
    <t>9787115452559</t>
  </si>
  <si>
    <t>繁花盛开(色铅笔唯美花卉绘画技法全解析)</t>
  </si>
  <si>
    <t>编者:冬吉</t>
  </si>
  <si>
    <t>9787115472335</t>
  </si>
  <si>
    <t>从零起步(牡丹工笔画法精讲微课版)</t>
  </si>
  <si>
    <t>编者:张伯君</t>
  </si>
  <si>
    <t>9787115473103</t>
  </si>
  <si>
    <t>从零起步(荷花工笔画法精讲微课版)</t>
  </si>
  <si>
    <t>9787115473424</t>
  </si>
  <si>
    <t>初学者之友(吉他轻松入门)</t>
  </si>
  <si>
    <t>编者:楚飞</t>
  </si>
  <si>
    <t>9787115474292</t>
  </si>
  <si>
    <t>从零开始跟我学小提琴</t>
  </si>
  <si>
    <t>编者:潘琴川//张瑶</t>
  </si>
  <si>
    <t>9787115477354</t>
  </si>
  <si>
    <t>水彩入门技法108例(美食篇)</t>
  </si>
  <si>
    <t>编者:李雅倩</t>
  </si>
  <si>
    <t>9787115482112</t>
  </si>
  <si>
    <t>水彩入门技法108例(植物篇)</t>
  </si>
  <si>
    <t>编者:王思琪</t>
  </si>
  <si>
    <t>9787115482242</t>
  </si>
  <si>
    <t>从零开始(成人简谱电子琴教程适合零基础的音乐爱好者)</t>
  </si>
  <si>
    <t>9787115483171</t>
  </si>
  <si>
    <t>古风超简单(古风漫画初级绘画教程Q版人物设定)</t>
  </si>
  <si>
    <t>9787115487384</t>
  </si>
  <si>
    <t>线描古风绘(古风仙侠人物绘制一学就会)</t>
  </si>
  <si>
    <t>9787115488442</t>
  </si>
  <si>
    <t>线描古风绘(古风俏丽女子绘制一学就会)</t>
  </si>
  <si>
    <t>9787115490308</t>
  </si>
  <si>
    <t>线描古风绘(古风俊美男子绘制一学就会)</t>
  </si>
  <si>
    <t>9787115494085</t>
  </si>
  <si>
    <t>小白也能画手账15分钟玩转手账简笔画</t>
  </si>
  <si>
    <t>编者:陈华//袁宗芹</t>
  </si>
  <si>
    <t>9787115494771</t>
  </si>
  <si>
    <t>古韵花意(古风漫画花草绘制的诀窍)</t>
  </si>
  <si>
    <t>作者:张立薇|绘画:张立薇</t>
  </si>
  <si>
    <t>9787115498434</t>
  </si>
  <si>
    <t>钢琴即兴伴奏(微课版高等院校十三五教师技能系列规划教材)</t>
  </si>
  <si>
    <t>编者:邢莹</t>
  </si>
  <si>
    <t>9787115499653</t>
  </si>
  <si>
    <t>花卉综合(大字大图版)/新手学国画</t>
  </si>
  <si>
    <t>编者:邰树文</t>
  </si>
  <si>
    <t>9787115499950</t>
  </si>
  <si>
    <t>山水云树(大字大图版)/新手学国画</t>
  </si>
  <si>
    <t>编者:王路山</t>
  </si>
  <si>
    <t>9787115499998</t>
  </si>
  <si>
    <t>牡丹(大字大图版)/新手学国画</t>
  </si>
  <si>
    <t>编者:韩海滨</t>
  </si>
  <si>
    <t>9787115500847</t>
  </si>
  <si>
    <t>素描基础与造型训练(典型静物108例)</t>
  </si>
  <si>
    <t>编者:白旭功//张玉红</t>
  </si>
  <si>
    <t>9787115500953</t>
  </si>
  <si>
    <t>鱼(大字大图版)/新手学国画</t>
  </si>
  <si>
    <t>9787115501783</t>
  </si>
  <si>
    <t>梅兰竹菊(大字大图版)/新手学国画</t>
  </si>
  <si>
    <t>编者:马世伟</t>
  </si>
  <si>
    <t>9787115503060</t>
  </si>
  <si>
    <t>大数据实训案例--电影推荐系统(Scala版)/大数据创新人才培养系列</t>
  </si>
  <si>
    <t>编者:林子雨</t>
  </si>
  <si>
    <t>9787115504098</t>
  </si>
  <si>
    <t>妙笔丹青画百态(山水云树国画写意入门)</t>
  </si>
  <si>
    <t>编者:王忠富</t>
  </si>
  <si>
    <t>9787115504159</t>
  </si>
  <si>
    <t>妙笔丹青画百态(梅兰竹菊国画写意入门)</t>
  </si>
  <si>
    <t>编者:刘彦丰</t>
  </si>
  <si>
    <t>9787115504166</t>
  </si>
  <si>
    <t>妙笔丹青画百态(花鸟鱼虫国画写意入门)</t>
  </si>
  <si>
    <t>编者:王万恒</t>
  </si>
  <si>
    <t>9787115504500</t>
  </si>
  <si>
    <t>素描基础与造型训练(典型人物肖像108例)</t>
  </si>
  <si>
    <t>编者:张玉红//冯璐//韩延洋</t>
  </si>
  <si>
    <t>9787115506269</t>
  </si>
  <si>
    <t>典型风景速写108例(提升观察概括记忆默写能力)</t>
  </si>
  <si>
    <t>编者:张玉红//冯璐</t>
  </si>
  <si>
    <t>9787115507891</t>
  </si>
  <si>
    <t>典型人物速写108例(提升观察概括记忆默写能力)</t>
  </si>
  <si>
    <t>编者:杨小莉//陶黎岩</t>
  </si>
  <si>
    <t>9787506396646</t>
  </si>
  <si>
    <t>随园流韵(袁枚传)/中国历史文化名人传</t>
  </si>
  <si>
    <t>作者:袁杰伟</t>
  </si>
  <si>
    <t>9787506397834</t>
  </si>
  <si>
    <t>性灵山月(袁宏道传)</t>
  </si>
  <si>
    <t>作者:叶临之</t>
  </si>
  <si>
    <t>9787506397964</t>
  </si>
  <si>
    <t>王少燕与讽刺喜剧</t>
  </si>
  <si>
    <t>编者:王益龙//王益玲//王益鹏</t>
  </si>
  <si>
    <t>9787521204308</t>
  </si>
  <si>
    <t>神韵秋柳(王士禛传)</t>
  </si>
  <si>
    <t>作者:李长征</t>
  </si>
  <si>
    <t>9787559434012</t>
  </si>
  <si>
    <t>鲍勃·迪伦永不落幕的明星</t>
  </si>
  <si>
    <t>作者:(英)李·马歇尔|译者:马悠</t>
  </si>
  <si>
    <t>9787100171427</t>
  </si>
  <si>
    <t>我的梦想球队之路(精)</t>
  </si>
  <si>
    <t>作者:(德)托马斯·穆勒|译者:林琳|绘画:(德</t>
  </si>
  <si>
    <t>9787559715852</t>
  </si>
  <si>
    <t>火红丹霞/全景巡礼大美中国</t>
  </si>
  <si>
    <t>作者:宋举浦|摄影:宋举浦</t>
  </si>
  <si>
    <t>9787559715869</t>
  </si>
  <si>
    <t>洁白盐田/全景巡礼大美中国</t>
  </si>
  <si>
    <t>9787559715876</t>
  </si>
  <si>
    <t>晶黑奇石/全景巡礼大美中国</t>
  </si>
  <si>
    <t>9787559715883</t>
  </si>
  <si>
    <t>蔚蓝海疆/全景巡礼大美中国</t>
  </si>
  <si>
    <t>9787214217561</t>
  </si>
  <si>
    <t>淮安/历史文化名城名镇名村系列</t>
  </si>
  <si>
    <t>9787214218032</t>
  </si>
  <si>
    <t>高邮/历史文化名城名镇名村系列</t>
  </si>
  <si>
    <t>9787521705089</t>
  </si>
  <si>
    <t>地理的时空</t>
  </si>
  <si>
    <t>作者:(英)尼古拉斯·克兰|译者:王静</t>
  </si>
  <si>
    <t>9787508693996</t>
  </si>
  <si>
    <t>奶奶的香草课(精)</t>
  </si>
  <si>
    <t>作者:(日)大野八生|译者:傅玉娟|绘画:(日)</t>
  </si>
  <si>
    <t>9787121348730</t>
  </si>
  <si>
    <t>医路如荷(我在荷兰当医生)</t>
  </si>
  <si>
    <t>作者:吴舟桥</t>
  </si>
  <si>
    <t>9787121349454</t>
  </si>
  <si>
    <t>养胃这样做(不胃酸不胃胀不胃痛)</t>
  </si>
  <si>
    <t>编者:梁跃</t>
  </si>
  <si>
    <t>9787571302146</t>
  </si>
  <si>
    <t>零基础学会快速取穴</t>
  </si>
  <si>
    <t>编者:陈飞松//温玉波</t>
  </si>
  <si>
    <t>9787571302207</t>
  </si>
  <si>
    <t>经络排毒瑜伽瘦身就要这样练</t>
  </si>
  <si>
    <t>9787571302948</t>
  </si>
  <si>
    <t>零基础学会艾灸(畅销修订版)</t>
  </si>
  <si>
    <t>编者:刘红</t>
  </si>
  <si>
    <t>9787571303266</t>
  </si>
  <si>
    <t>零基础学会推拿按摩(畅销修订版)</t>
  </si>
  <si>
    <t>编者:赵鹏</t>
  </si>
  <si>
    <t>9787571303419</t>
  </si>
  <si>
    <t>零基础学会拔罐刮痧(修订本)</t>
  </si>
  <si>
    <t>编者:郑书敏</t>
  </si>
  <si>
    <t>9787571303624</t>
  </si>
  <si>
    <t>宝宝吃得好妈妈才放心</t>
  </si>
  <si>
    <t>编者:生活新实用编辑部</t>
  </si>
  <si>
    <t>9787121356315</t>
  </si>
  <si>
    <t>我的财富自由手册(才女到财女的人生必修课)</t>
  </si>
  <si>
    <t>作者:亭主</t>
  </si>
  <si>
    <t>9787553791647</t>
  </si>
  <si>
    <t>技术型吃货</t>
  </si>
  <si>
    <t>作者:钱程//胡馨远</t>
  </si>
  <si>
    <t>9787553797793</t>
  </si>
  <si>
    <t>茶道入门(从零开始学)/健康爱家系列</t>
  </si>
  <si>
    <t>编者:戴玄|总主编:汉竹</t>
  </si>
  <si>
    <t>9787553799278</t>
  </si>
  <si>
    <t>漂亮点心下午茶</t>
  </si>
  <si>
    <t>编者:日本辰巳出版株式会社|译者:谷文诗</t>
  </si>
  <si>
    <t>9787122325457</t>
  </si>
  <si>
    <t>轻松掌握瓷砖铺贴技术(双色图文版)</t>
  </si>
  <si>
    <t>编者:阳鸿钧</t>
  </si>
  <si>
    <t>9787122330468</t>
  </si>
  <si>
    <t>汽车美容与装饰快速入门(全彩色图解版)</t>
  </si>
  <si>
    <t>编者:程国元//魏金营</t>
  </si>
  <si>
    <t>9787020118397</t>
  </si>
  <si>
    <t>葵花走失在1890</t>
  </si>
  <si>
    <t>作者:张悦然</t>
  </si>
  <si>
    <t>9787020118410</t>
  </si>
  <si>
    <t>十爱</t>
  </si>
  <si>
    <t>作者:悦然</t>
  </si>
  <si>
    <t>9787020131525</t>
  </si>
  <si>
    <t>水浒猎人(2)</t>
  </si>
  <si>
    <t>作者:时晨</t>
  </si>
  <si>
    <t>9787020132164</t>
  </si>
  <si>
    <t>花街往事</t>
  </si>
  <si>
    <t>9787020134571</t>
  </si>
  <si>
    <t>走进夜晚/叶兆言长篇小说系列</t>
  </si>
  <si>
    <t>9787020139002</t>
  </si>
  <si>
    <t>2017中国最佳科幻作品</t>
  </si>
  <si>
    <t>9787020142200</t>
  </si>
  <si>
    <t>离婚指南/中国中篇经典</t>
  </si>
  <si>
    <t>9787020142217</t>
  </si>
  <si>
    <t>神木/中国中篇经典</t>
  </si>
  <si>
    <t>9787020142774</t>
  </si>
  <si>
    <t>暗示/韩少功长篇小说系列</t>
  </si>
  <si>
    <t>9787020143818</t>
  </si>
  <si>
    <t>踏着月光的行板/中国中篇经典</t>
  </si>
  <si>
    <t>9787020143825</t>
  </si>
  <si>
    <t>艳歌/中国中篇经典</t>
  </si>
  <si>
    <t>9787020143955</t>
  </si>
  <si>
    <t>我爱比尔/中国中篇经典</t>
  </si>
  <si>
    <t>作者:王安忆</t>
  </si>
  <si>
    <t>9787020144891</t>
  </si>
  <si>
    <t>原罪宿命/中国中篇经典</t>
  </si>
  <si>
    <t>9787020145270</t>
  </si>
  <si>
    <t>最后的狄仁杰(2大唐悬疑录)</t>
  </si>
  <si>
    <t>作者:唐隐</t>
  </si>
  <si>
    <t>9787020145423</t>
  </si>
  <si>
    <t>最后的狄仁杰(大唐悬疑录)</t>
  </si>
  <si>
    <t>9787020145447</t>
  </si>
  <si>
    <t>最后的狄仁杰(3大唐悬疑录)</t>
  </si>
  <si>
    <t>9787020145942</t>
  </si>
  <si>
    <t>最后的狄仁杰(4大唐悬疑录)</t>
  </si>
  <si>
    <t>9787020147458</t>
  </si>
  <si>
    <t>单筒望远镜</t>
  </si>
  <si>
    <t>9787122340696</t>
  </si>
  <si>
    <t>国安局密档(精)</t>
  </si>
  <si>
    <t>作者:赖继</t>
  </si>
  <si>
    <t>9787508688824</t>
  </si>
  <si>
    <t>岁时记</t>
  </si>
  <si>
    <t>作者:苏枕书</t>
  </si>
  <si>
    <t>9787508691237</t>
  </si>
  <si>
    <t>寥寥中年事</t>
  </si>
  <si>
    <t>作者:秋色连波</t>
  </si>
  <si>
    <t>9787559704344</t>
  </si>
  <si>
    <t>我只会画虫子(精)</t>
  </si>
  <si>
    <t>作者:(英)威尔·马比特|译者:(加)孙楚翘|绘</t>
  </si>
  <si>
    <t>9787559705884</t>
  </si>
  <si>
    <t>青春文学与青少年亚文化研究/思潮前沿中国当代儿童文化研究</t>
  </si>
  <si>
    <t>作者:张国龙</t>
  </si>
  <si>
    <t>9787559707390</t>
  </si>
  <si>
    <t>友谊的箱子(英文版)(精)</t>
  </si>
  <si>
    <t>作者:(澳大利亚)彼得·卡纳沃斯</t>
  </si>
  <si>
    <t>9787559707406</t>
  </si>
  <si>
    <t>我就是爱看书(英文版)(精)</t>
  </si>
  <si>
    <t>9787559707413</t>
  </si>
  <si>
    <t>最后一棵树(英文版)(精)</t>
  </si>
  <si>
    <t>9787559707420</t>
  </si>
  <si>
    <t>莎莎有颗重重的心(英文版)(精)</t>
  </si>
  <si>
    <t>9787559707437</t>
  </si>
  <si>
    <t>特别重要的东西(英文版)(精)</t>
  </si>
  <si>
    <t>9787559711311</t>
  </si>
  <si>
    <t>新时期儿童文学理论批评家个案研究/思潮前沿中国当代儿童文化研究</t>
  </si>
  <si>
    <t>作者:李利芳</t>
  </si>
  <si>
    <t>9787559714398</t>
  </si>
  <si>
    <t>新媒体时代中国儿童文学发展趋势研究/思潮前沿中国当代儿童文化研究</t>
  </si>
  <si>
    <t>9787506378864</t>
  </si>
  <si>
    <t>测谎者</t>
  </si>
  <si>
    <t>作者:李晓平</t>
  </si>
  <si>
    <t>9787506386449</t>
  </si>
  <si>
    <t>圣婴</t>
  </si>
  <si>
    <t>作者:刁斗</t>
  </si>
  <si>
    <t>9787506395670</t>
  </si>
  <si>
    <t>天上人间</t>
  </si>
  <si>
    <t>作者:徐则臣</t>
  </si>
  <si>
    <t>9787506397643</t>
  </si>
  <si>
    <t>战典(11第四野战军征战纪实)</t>
  </si>
  <si>
    <t>作者:李涛</t>
  </si>
  <si>
    <t>9787506397650</t>
  </si>
  <si>
    <t>战典(12华北野战部队征战纪实)</t>
  </si>
  <si>
    <t>9787506397667</t>
  </si>
  <si>
    <t>战典(14中国人民志愿军征战纪实下)</t>
  </si>
  <si>
    <t>9787506397674</t>
  </si>
  <si>
    <t>战典(9第二野战军征战纪实)</t>
  </si>
  <si>
    <t>9787506397681</t>
  </si>
  <si>
    <t>战典(10第三野战军征战纪实)</t>
  </si>
  <si>
    <t>9787506397698</t>
  </si>
  <si>
    <t>战典(13中国人民志愿军征战纪实上)</t>
  </si>
  <si>
    <t>9787506397704</t>
  </si>
  <si>
    <t>战典(8第一野战军征战纪实)</t>
  </si>
  <si>
    <t>9787506397773</t>
  </si>
  <si>
    <t>走路带风的女孩</t>
  </si>
  <si>
    <t>作者:王欢//徐囡</t>
  </si>
  <si>
    <t>9787506397971</t>
  </si>
  <si>
    <t>旋转门</t>
  </si>
  <si>
    <t>作者:老刀</t>
  </si>
  <si>
    <t>9787506398367</t>
  </si>
  <si>
    <t>秘密调查师(Ⅰ黄雀)</t>
  </si>
  <si>
    <t>9787506399128</t>
  </si>
  <si>
    <t>炸弹女孩/青科幻丛书</t>
  </si>
  <si>
    <t>作者:张冉|总主编:杨庆祥</t>
  </si>
  <si>
    <t>9787506399135</t>
  </si>
  <si>
    <t>后人类时代/青科幻丛书</t>
  </si>
  <si>
    <t>作者:陈楸帆|总主编:杨庆祥</t>
  </si>
  <si>
    <t>9787506399142</t>
  </si>
  <si>
    <t>四部半/青科幻丛书</t>
  </si>
  <si>
    <t>作者:飞氘|总主编:杨庆祥</t>
  </si>
  <si>
    <t>9787506399166</t>
  </si>
  <si>
    <t>倾城一笑/青科幻丛书</t>
  </si>
  <si>
    <t>作者:夏笳|总主编:杨庆祥</t>
  </si>
  <si>
    <t>9787506399173</t>
  </si>
  <si>
    <t>宇宙尽头的书店/青科幻丛书</t>
  </si>
  <si>
    <t>作者:江波|总主编:杨庆祥</t>
  </si>
  <si>
    <t>9787506399296</t>
  </si>
  <si>
    <t>时间外史/青科幻丛书</t>
  </si>
  <si>
    <t>作者:宝树|总主编:杨庆祥</t>
  </si>
  <si>
    <t>9787521201031</t>
  </si>
  <si>
    <t>秉德女人/孙惠芬长篇小说系列</t>
  </si>
  <si>
    <t>9787521201475</t>
  </si>
  <si>
    <t>永乐盛世</t>
  </si>
  <si>
    <t>作者:李硕儒//胡玉琦</t>
  </si>
  <si>
    <t>9787521202045</t>
  </si>
  <si>
    <t>新部落</t>
  </si>
  <si>
    <t>作者:梦萌</t>
  </si>
  <si>
    <t>9787521202304</t>
  </si>
  <si>
    <t>木棉花的春天</t>
  </si>
  <si>
    <t>作者:潘维</t>
  </si>
  <si>
    <t>9787521202878</t>
  </si>
  <si>
    <t>猎舌师</t>
  </si>
  <si>
    <t>作者:房伟</t>
  </si>
  <si>
    <t>9787521202977</t>
  </si>
  <si>
    <t>乡村第一书记</t>
  </si>
  <si>
    <t>作者:忽培元</t>
  </si>
  <si>
    <t>9787521203448</t>
  </si>
  <si>
    <t>百年大集</t>
  </si>
  <si>
    <t>作者:胡保凯</t>
  </si>
  <si>
    <t>9787521204582</t>
  </si>
  <si>
    <t>情荡红尘</t>
  </si>
  <si>
    <t>作者:李门</t>
  </si>
  <si>
    <t>9787521205053</t>
  </si>
  <si>
    <t>余零图残卷(精)</t>
  </si>
  <si>
    <t>作者:马拉</t>
  </si>
  <si>
    <t>9787521205206</t>
  </si>
  <si>
    <t>伟大征程--中国作协庆祝改革开放40周年主题采访活动作品集</t>
  </si>
  <si>
    <t>编者:中国作家协会</t>
  </si>
  <si>
    <t>9787558608322</t>
  </si>
  <si>
    <t>上海老味道--童谣与游艺(2新绘本)</t>
  </si>
  <si>
    <t>编者:陈诗若|绘画:邹海庆</t>
  </si>
  <si>
    <t>9787558609169</t>
  </si>
  <si>
    <t>亲爱的狼爷爷(精)/海豚绘本花园</t>
  </si>
  <si>
    <t>作者:(奥地利)斯特凡·卡奇|译者:曾璇|绘画</t>
  </si>
  <si>
    <t>9787558609183</t>
  </si>
  <si>
    <t>红狐狸和小鸭子(精)/海豚绘本花园</t>
  </si>
  <si>
    <t>作者:(德)克里斯汀·杜达|译者:贾如|绘画:(</t>
  </si>
  <si>
    <t>9787558609206</t>
  </si>
  <si>
    <t>红气球不见了(精)/海豚绘本花园</t>
  </si>
  <si>
    <t>9787539979243</t>
  </si>
  <si>
    <t>寂寞是一种清福(雅舍小品彩图精编版)/梁实秋经典</t>
  </si>
  <si>
    <t>9787539980515</t>
  </si>
  <si>
    <t>把永恒放进一刹那的时光(雅舍人生彩图精编版)/梁实秋经典</t>
  </si>
  <si>
    <t>9787539995984</t>
  </si>
  <si>
    <t>双城记(精)</t>
  </si>
  <si>
    <t>作者:(英)查尔斯·狄更斯|译者:严蓓雯//李</t>
  </si>
  <si>
    <t>9787559400338</t>
  </si>
  <si>
    <t>美食者不必是饕餮客(雅舍谈吃彩图精编版)/梁实秋经典</t>
  </si>
  <si>
    <t>9787559400970</t>
  </si>
  <si>
    <t>活着就要热气腾腾</t>
  </si>
  <si>
    <t>作者:陈九</t>
  </si>
  <si>
    <t>9787559406163</t>
  </si>
  <si>
    <t>9787559408419</t>
  </si>
  <si>
    <t>海狼(精)</t>
  </si>
  <si>
    <t>9787559409072</t>
  </si>
  <si>
    <t>暮云深(第1季)</t>
  </si>
  <si>
    <t>作者:戎葵</t>
  </si>
  <si>
    <t>9787559409805</t>
  </si>
  <si>
    <t>旅宿(纪念版)</t>
  </si>
  <si>
    <t>作者:(日)夏目漱石//丰子恺|译者:丰子恺</t>
  </si>
  <si>
    <t>9787559410382</t>
  </si>
  <si>
    <t>子夜(典藏版)</t>
  </si>
  <si>
    <t>9787559412980</t>
  </si>
  <si>
    <t>荣毅仁的前半生</t>
  </si>
  <si>
    <t>9787559413147</t>
  </si>
  <si>
    <t>手腕</t>
  </si>
  <si>
    <t>作者:肖仁福</t>
  </si>
  <si>
    <t>9787559414793</t>
  </si>
  <si>
    <t>草舍无瓦市井有人</t>
  </si>
  <si>
    <t>作者:曹萍波</t>
  </si>
  <si>
    <t>9787559414946</t>
  </si>
  <si>
    <t>蓝蓝和外星人</t>
  </si>
  <si>
    <t>作者:涂晓晴</t>
  </si>
  <si>
    <t>9787559414991</t>
  </si>
  <si>
    <t>我独爱生活应有的样子(精)</t>
  </si>
  <si>
    <t>9787559416810</t>
  </si>
  <si>
    <t>写给千曲川的情书</t>
  </si>
  <si>
    <t>作者:(日)岛崎藤村|译者:胡环</t>
  </si>
  <si>
    <t>9787559417145</t>
  </si>
  <si>
    <t>弗洛伊德的恐惧(重返现场)</t>
  </si>
  <si>
    <t>作者:宇尘</t>
  </si>
  <si>
    <t>9787559417152</t>
  </si>
  <si>
    <t>但丁与佐川(重返现场)</t>
  </si>
  <si>
    <t>9787559417169</t>
  </si>
  <si>
    <t>生存游戏(重返现场)</t>
  </si>
  <si>
    <t>9787559417176</t>
  </si>
  <si>
    <t>救赎者(重返现场)</t>
  </si>
  <si>
    <t>9787559417206</t>
  </si>
  <si>
    <t>灰舞鞋</t>
  </si>
  <si>
    <t>作者:(美)严歌苓|编者:钱虹</t>
  </si>
  <si>
    <t>9787559417213</t>
  </si>
  <si>
    <t>海那边</t>
  </si>
  <si>
    <t>9787559417343</t>
  </si>
  <si>
    <t>嫌疑人男友</t>
  </si>
  <si>
    <t>作者:惊鸿</t>
  </si>
  <si>
    <t>9787559417411</t>
  </si>
  <si>
    <t>月亮已失眠(精)</t>
  </si>
  <si>
    <t>作者:黄梵</t>
  </si>
  <si>
    <t>9787559417848</t>
  </si>
  <si>
    <t>万能管家吉夫斯(2非常好吉夫斯)</t>
  </si>
  <si>
    <t>9787559418128</t>
  </si>
  <si>
    <t>爱情就是堆积如山的笔记(精)</t>
  </si>
  <si>
    <t>作者:苏美</t>
  </si>
  <si>
    <t>9787559418166</t>
  </si>
  <si>
    <t>旅行的尴尬(精)</t>
  </si>
  <si>
    <t>9787559418661</t>
  </si>
  <si>
    <t>木里病人(听不见的声音)</t>
  </si>
  <si>
    <t>作者:陈庆港</t>
  </si>
  <si>
    <t>9787559419156</t>
  </si>
  <si>
    <t>幸福像花儿一样(精)</t>
  </si>
  <si>
    <t>9787559419361</t>
  </si>
  <si>
    <t>小丑之花</t>
  </si>
  <si>
    <t>作者:(日)太宰治|译者:邓峰</t>
  </si>
  <si>
    <t>9787559419378</t>
  </si>
  <si>
    <t>春琴抄</t>
  </si>
  <si>
    <t>作者:(日)谷崎润一郎|译者:刘子倩</t>
  </si>
  <si>
    <t>9787559419484</t>
  </si>
  <si>
    <t>我在美国当兵王</t>
  </si>
  <si>
    <t>作者:(美国)周铭</t>
  </si>
  <si>
    <t>9787559419514</t>
  </si>
  <si>
    <t>北美寻家记</t>
  </si>
  <si>
    <t>作者:(加)房崇</t>
  </si>
  <si>
    <t>9787559420640</t>
  </si>
  <si>
    <t>与脆弱同行</t>
  </si>
  <si>
    <t>作者:(法)让-克劳德·卡里埃尔|译者:郭亮廷</t>
  </si>
  <si>
    <t>9787559420657</t>
  </si>
  <si>
    <t>林中女孩</t>
  </si>
  <si>
    <t>作者:(英)贝丝·刘易斯|译者:林小慧</t>
  </si>
  <si>
    <t>9787559420763</t>
  </si>
  <si>
    <t>伐罪</t>
  </si>
  <si>
    <t>作者:陈榟宸</t>
  </si>
  <si>
    <t>9787559421906</t>
  </si>
  <si>
    <t>冷也好热也好活着就好</t>
  </si>
  <si>
    <t>作者:池莉</t>
  </si>
  <si>
    <t>9787559422095</t>
  </si>
  <si>
    <t>第一香</t>
  </si>
  <si>
    <t>作者:江天雪意</t>
  </si>
  <si>
    <t>9787559422163</t>
  </si>
  <si>
    <t>生活本来有趣(精)</t>
  </si>
  <si>
    <t>编者:王萌</t>
  </si>
  <si>
    <t>9787559422170</t>
  </si>
  <si>
    <t>生命原本从容(精)</t>
  </si>
  <si>
    <t>9787559422408</t>
  </si>
  <si>
    <t>9787559423634</t>
  </si>
  <si>
    <t>我爱一切旧的东西(雅舍梦忆彩图精编版)/梁实秋经典</t>
  </si>
  <si>
    <t>9787559423658</t>
  </si>
  <si>
    <t>香水/我在东北当警察系列</t>
  </si>
  <si>
    <t>9787559424532</t>
  </si>
  <si>
    <t>蚂蝗</t>
  </si>
  <si>
    <t>作者:米可</t>
  </si>
  <si>
    <t>9787559424839</t>
  </si>
  <si>
    <t>红楼未完人间有戏(红楼梦里的治愈哲学)</t>
  </si>
  <si>
    <t>作者:陈艳涛</t>
  </si>
  <si>
    <t>9787559425072</t>
  </si>
  <si>
    <t>守夜者(2黑暗潜能)</t>
  </si>
  <si>
    <t>作者:法医秦明</t>
  </si>
  <si>
    <t>9787559425171</t>
  </si>
  <si>
    <t>怪奇物语(噩梦)</t>
  </si>
  <si>
    <t>9787559425966</t>
  </si>
  <si>
    <t>孤独是一种力量</t>
  </si>
  <si>
    <t>作者:简媜//骆以军//黄锦树|编者:杨佳娴</t>
  </si>
  <si>
    <t>9787559426703</t>
  </si>
  <si>
    <t>悬空的椅子</t>
  </si>
  <si>
    <t>作者:唐寅九</t>
  </si>
  <si>
    <t>9787559426864</t>
  </si>
  <si>
    <t>只要群星依然闪耀</t>
  </si>
  <si>
    <t>作者:(美)克莉丝汀·哈梅尔|译者:康学慧</t>
  </si>
  <si>
    <t>9787559426871</t>
  </si>
  <si>
    <t>另一个世界的倒影</t>
  </si>
  <si>
    <t>作者:(美)克莉丝汀·哈梅尔|译者:殷丽君</t>
  </si>
  <si>
    <t>9787559428110</t>
  </si>
  <si>
    <t>人生不止如此(精)</t>
  </si>
  <si>
    <t>9787559429353</t>
  </si>
  <si>
    <t>三万年前的星空</t>
  </si>
  <si>
    <t>作者:(日)谷川俊太郎|译者:田原</t>
  </si>
  <si>
    <t>9787559429971</t>
  </si>
  <si>
    <t>罪恶调查组(1)</t>
  </si>
  <si>
    <t>作者:骁骑校</t>
  </si>
  <si>
    <t>9787559429995</t>
  </si>
  <si>
    <t>罪恶调查组(2)</t>
  </si>
  <si>
    <t>9787559430007</t>
  </si>
  <si>
    <t>罪恶调查组(3)</t>
  </si>
  <si>
    <t>9787559430106</t>
  </si>
  <si>
    <t>幽冥</t>
  </si>
  <si>
    <t>作者:(日)小泉八云|译者:蔡旻峻</t>
  </si>
  <si>
    <t>9787559430236</t>
  </si>
  <si>
    <t>醉太平(精)</t>
  </si>
  <si>
    <t>作者:朱苏进</t>
  </si>
  <si>
    <t>9787559430243</t>
  </si>
  <si>
    <t>射天狼(精)</t>
  </si>
  <si>
    <t>9787559430250</t>
  </si>
  <si>
    <t>炮群(精)</t>
  </si>
  <si>
    <t>9787559430267</t>
  </si>
  <si>
    <t>接近于无限透明(精)</t>
  </si>
  <si>
    <t>9787559430274</t>
  </si>
  <si>
    <t>我的兄弟叫顺溜(精)</t>
  </si>
  <si>
    <t>9787559431240</t>
  </si>
  <si>
    <t>蜜汁炖鱿鱼</t>
  </si>
  <si>
    <t>作者:墨宝非宝</t>
  </si>
  <si>
    <t>9787559431448</t>
  </si>
  <si>
    <t>乐透</t>
  </si>
  <si>
    <t>作者:(美)雪莉·杰克逊|译者:余国芳</t>
  </si>
  <si>
    <t>9787559431561</t>
  </si>
  <si>
    <t>迁变(精)</t>
  </si>
  <si>
    <t>作者:王学芯</t>
  </si>
  <si>
    <t>9787559431875</t>
  </si>
  <si>
    <t>回不去的旅人</t>
  </si>
  <si>
    <t>作者:(美)杰西·鲍尔|译者:任秋红</t>
  </si>
  <si>
    <t>9787559431882</t>
  </si>
  <si>
    <t>她的骑士男孩</t>
  </si>
  <si>
    <t>作者:(美)金·菲利普斯|译者:高源</t>
  </si>
  <si>
    <t>9787559432216</t>
  </si>
  <si>
    <t>蓝夜</t>
  </si>
  <si>
    <t>作者:(美)琼·狄迪恩|译者:何雨珈</t>
  </si>
  <si>
    <t>9787559432988</t>
  </si>
  <si>
    <t>杂牌军</t>
  </si>
  <si>
    <t>作者:陈建波</t>
  </si>
  <si>
    <t>9787559433046</t>
  </si>
  <si>
    <t>浮世理发馆</t>
  </si>
  <si>
    <t>9787559433275</t>
  </si>
  <si>
    <t>罪岸(彼岸花)</t>
  </si>
  <si>
    <t>作者:许开祯</t>
  </si>
  <si>
    <t>9787559433480</t>
  </si>
  <si>
    <t>角落(宇宙偷渡)</t>
  </si>
  <si>
    <t>9787559433541</t>
  </si>
  <si>
    <t>草样年华(1)</t>
  </si>
  <si>
    <t>作者:孙睿</t>
  </si>
  <si>
    <t>9787559433558</t>
  </si>
  <si>
    <t>草样年华(2)</t>
  </si>
  <si>
    <t>9787559433565</t>
  </si>
  <si>
    <t>草样年华(3)</t>
  </si>
  <si>
    <t>9787559433930</t>
  </si>
  <si>
    <t>如意蛋</t>
  </si>
  <si>
    <t>9787559434043</t>
  </si>
  <si>
    <t>银河铁道之夜(精)</t>
  </si>
  <si>
    <t>作者:(日)宫泽贤治|译者:王敏</t>
  </si>
  <si>
    <t>9787559434760</t>
  </si>
  <si>
    <t>春风十里</t>
  </si>
  <si>
    <t>9787559434821</t>
  </si>
  <si>
    <t>抵错(精)</t>
  </si>
  <si>
    <t>作者:姬霄</t>
  </si>
  <si>
    <t>9787559434944</t>
  </si>
  <si>
    <t>今天也很爱你</t>
  </si>
  <si>
    <t>作者:概率论</t>
  </si>
  <si>
    <t>9787559434975</t>
  </si>
  <si>
    <t>凡心所向素履所往</t>
  </si>
  <si>
    <t>9787559436061</t>
  </si>
  <si>
    <t>西窗琐言(精)</t>
  </si>
  <si>
    <t>作者:马识途</t>
  </si>
  <si>
    <t>9787559436658</t>
  </si>
  <si>
    <t>悲喜自渡/季羡林散文精选集</t>
  </si>
  <si>
    <t>9787559436696</t>
  </si>
  <si>
    <t>生活明朗万物可爱</t>
  </si>
  <si>
    <t>9787559437181</t>
  </si>
  <si>
    <t>慢慢走总会到的</t>
  </si>
  <si>
    <t>作者:林海音</t>
  </si>
  <si>
    <t>9787559437686</t>
  </si>
  <si>
    <t>有产生活启示录</t>
  </si>
  <si>
    <t>作者:(美)王勤玫|译者:郑澈</t>
  </si>
  <si>
    <t>9787559438263</t>
  </si>
  <si>
    <t>冰风暴</t>
  </si>
  <si>
    <t>作者:(美)里克·穆迪|译者:李睿</t>
  </si>
  <si>
    <t>9787559438904</t>
  </si>
  <si>
    <t>蓝指环</t>
  </si>
  <si>
    <t>作者:艾米</t>
  </si>
  <si>
    <t>9787544859707</t>
  </si>
  <si>
    <t>永不停止的奔跑(精)</t>
  </si>
  <si>
    <t>作者:曹文轩|绘画:(俄罗斯)伊戈尔·欧尼可</t>
  </si>
  <si>
    <t>9787544860741</t>
  </si>
  <si>
    <t>偏跟山过不去</t>
  </si>
  <si>
    <t>作者:(英)比尔·布莱森|译者:夏平</t>
  </si>
  <si>
    <t>9787555283119</t>
  </si>
  <si>
    <t>人行世界(异人行)</t>
  </si>
  <si>
    <t>作者:七马</t>
  </si>
  <si>
    <t>9787208152663</t>
  </si>
  <si>
    <t>轻寒</t>
  </si>
  <si>
    <t>作者:金宇澄</t>
  </si>
  <si>
    <t>9787532166114</t>
  </si>
  <si>
    <t>攻沙(3传奇编年史)</t>
  </si>
  <si>
    <t>9787532166145</t>
  </si>
  <si>
    <t>攻沙(4传奇编年史)</t>
  </si>
  <si>
    <t>9787532166398</t>
  </si>
  <si>
    <t>大汉光武(1少年游)</t>
  </si>
  <si>
    <t>9787532166909</t>
  </si>
  <si>
    <t>欢喜地</t>
  </si>
  <si>
    <t>作者:王承志</t>
  </si>
  <si>
    <t>9787532167524</t>
  </si>
  <si>
    <t>水浒群星闪耀时</t>
  </si>
  <si>
    <t>作者:李黎</t>
  </si>
  <si>
    <t>9787532167586</t>
  </si>
  <si>
    <t>铿然有声</t>
  </si>
  <si>
    <t>9787532169009</t>
  </si>
  <si>
    <t>苗疆道事(第3卷热血年代)</t>
  </si>
  <si>
    <t>作者:南无袈裟理科佛</t>
  </si>
  <si>
    <t>9787532169016</t>
  </si>
  <si>
    <t>苗疆道事(第4卷花样年代)</t>
  </si>
  <si>
    <t>9787532170012</t>
  </si>
  <si>
    <t>红日/红色名著系列</t>
  </si>
  <si>
    <t>作者:吴强</t>
  </si>
  <si>
    <t>9787532170524</t>
  </si>
  <si>
    <t>寻找朱莉美</t>
  </si>
  <si>
    <t>作者:连谏</t>
  </si>
  <si>
    <t>9787020133079</t>
  </si>
  <si>
    <t>像世界一样宽广地活</t>
  </si>
  <si>
    <t>作者:曹</t>
  </si>
  <si>
    <t>9787020140367</t>
  </si>
  <si>
    <t>赵丽宏语文课</t>
  </si>
  <si>
    <t>作者:赵丽宏</t>
  </si>
  <si>
    <t>9787020150830</t>
  </si>
  <si>
    <t>无病集(精)/史铁生散文新编</t>
  </si>
  <si>
    <t>9787020152131</t>
  </si>
  <si>
    <t>两地</t>
  </si>
  <si>
    <t>9787506397537</t>
  </si>
  <si>
    <t>前世今生话词牌--唐宋词演义</t>
  </si>
  <si>
    <t>作者:周伟励</t>
  </si>
  <si>
    <t>9787521202007</t>
  </si>
  <si>
    <t>温一壶月光下酒(林清玄经典散文)(精)</t>
  </si>
  <si>
    <t>9787521203592</t>
  </si>
  <si>
    <t>雨落在香榭丽舍大街</t>
  </si>
  <si>
    <t>作者:郭保林</t>
  </si>
  <si>
    <t>9787521203851</t>
  </si>
  <si>
    <t>今日方知我是我</t>
  </si>
  <si>
    <t>作者:王国猛</t>
  </si>
  <si>
    <t>9787521204322</t>
  </si>
  <si>
    <t>也无风雨也无晴</t>
  </si>
  <si>
    <t>作者:崔济哲</t>
  </si>
  <si>
    <t>9787544777056</t>
  </si>
  <si>
    <t>时间望着我(精)</t>
  </si>
  <si>
    <t>9787508690599</t>
  </si>
  <si>
    <t>在吗</t>
  </si>
  <si>
    <t>作者:富大人</t>
  </si>
  <si>
    <t>9787521702316</t>
  </si>
  <si>
    <t>传膳啦(清朝篇)</t>
  </si>
  <si>
    <t>作者:袁灿兴</t>
  </si>
  <si>
    <t>9787521705911</t>
  </si>
  <si>
    <t>死亡如此多情</t>
  </si>
  <si>
    <t>编者:中国医学论坛报社</t>
  </si>
  <si>
    <t>9787559408457</t>
  </si>
  <si>
    <t>即使生命如尘仍愿岁月如歌</t>
  </si>
  <si>
    <t>作者:晚秋</t>
  </si>
  <si>
    <t>9787559410719</t>
  </si>
  <si>
    <t>码字与码砖</t>
  </si>
  <si>
    <t>作者:陈海津</t>
  </si>
  <si>
    <t>9787559413505</t>
  </si>
  <si>
    <t>没有一个冬天不可逾越</t>
  </si>
  <si>
    <t>作者:斑马</t>
  </si>
  <si>
    <t>9787559425027</t>
  </si>
  <si>
    <t>写给幸福(席慕蓉散文精选)</t>
  </si>
  <si>
    <t>作者:席慕蓉|编者:符立中</t>
  </si>
  <si>
    <t>9787559427281</t>
  </si>
  <si>
    <t>三国荆州</t>
  </si>
  <si>
    <t>9787559434937</t>
  </si>
  <si>
    <t>一生自在</t>
  </si>
  <si>
    <t>9787208158290</t>
  </si>
  <si>
    <t>向圣贤致敬(悟人生境界)</t>
  </si>
  <si>
    <t>作者:汪仲华</t>
  </si>
  <si>
    <t>9787555275688</t>
  </si>
  <si>
    <t>不完美即是人生</t>
  </si>
  <si>
    <t>作者:魏棻卿</t>
  </si>
  <si>
    <t>9787555275701</t>
  </si>
  <si>
    <t>允许自己做自己</t>
  </si>
  <si>
    <t>9787532165841</t>
  </si>
  <si>
    <t>如果上海的墙会说话</t>
  </si>
  <si>
    <t>作者:沈轶伦</t>
  </si>
  <si>
    <t>9787532171880</t>
  </si>
  <si>
    <t>隔壁的上海人</t>
  </si>
  <si>
    <t>9787532168170</t>
  </si>
  <si>
    <t>鲁迅与博物学/微光青年批评家集丛</t>
  </si>
  <si>
    <t>作者:涂昕</t>
  </si>
  <si>
    <t>9787020127634</t>
  </si>
  <si>
    <t>黑暗之花/阿哈龙·阿佩尔菲尔德作品系列</t>
  </si>
  <si>
    <t>9787020135103</t>
  </si>
  <si>
    <t>燃烧的地图</t>
  </si>
  <si>
    <t>9787020135158</t>
  </si>
  <si>
    <t>他人的脸</t>
  </si>
  <si>
    <t>作者:(日)安部公房|译者:杨伟</t>
  </si>
  <si>
    <t>9787020141814</t>
  </si>
  <si>
    <t>爬上月亮的兔子(精)</t>
  </si>
  <si>
    <t>作者:(日)安房直子|译者:叶蓉|绘画:(日)奈</t>
  </si>
  <si>
    <t>9787020148448</t>
  </si>
  <si>
    <t>胡狼嗥叫的地方</t>
  </si>
  <si>
    <t>作者:(以)阿摩司·奥兹|译者:郭国良//宋倩</t>
  </si>
  <si>
    <t>9787542664938</t>
  </si>
  <si>
    <t>黑色福音</t>
  </si>
  <si>
    <t>作者:(日)松本清张|译者:叶荣鼎</t>
  </si>
  <si>
    <t>9787542665317</t>
  </si>
  <si>
    <t>黑点漩涡</t>
  </si>
  <si>
    <t>9787542666383</t>
  </si>
  <si>
    <t>黑影地带</t>
  </si>
  <si>
    <t>9787508686912</t>
  </si>
  <si>
    <t>龙王的宝物(精)</t>
  </si>
  <si>
    <t>作者:伊琴诺夫·冈巴特|译者:唐亚明|绘画:</t>
  </si>
  <si>
    <t>9787508690070</t>
  </si>
  <si>
    <t>东京塔(老妈和我有时还有老爸)(精)</t>
  </si>
  <si>
    <t>作者:(日)利利·弗兰克|译者:李颖秋</t>
  </si>
  <si>
    <t>9787521704235</t>
  </si>
  <si>
    <t>看不见的敌人/河川成长小说系列/将将少年文库</t>
  </si>
  <si>
    <t>作者:(日)阿部夏丸|译者:游韵馨</t>
  </si>
  <si>
    <t>9787521705317</t>
  </si>
  <si>
    <t>说谎的阿大/河川成长小说系列/将将少年文库</t>
  </si>
  <si>
    <t>9787532777594</t>
  </si>
  <si>
    <t>寻羊冒险记</t>
  </si>
  <si>
    <t>9787532781836</t>
  </si>
  <si>
    <t>雪兔子(精)</t>
  </si>
  <si>
    <t>作者:(日)田中映光|译者:彭懿|绘画:(日)江</t>
  </si>
  <si>
    <t>9787532781843</t>
  </si>
  <si>
    <t>我想快快长大(精)</t>
  </si>
  <si>
    <t>作者:(日)木果子|译者:彭懿|绘画:(日)木果</t>
  </si>
  <si>
    <t>9787532781928</t>
  </si>
  <si>
    <t>东京奇谭集</t>
  </si>
  <si>
    <t>9787532167425</t>
  </si>
  <si>
    <t>犯罪小说集</t>
  </si>
  <si>
    <t>作者:(日)吉田修一|译者:夏殷</t>
  </si>
  <si>
    <t>9787532168576</t>
  </si>
  <si>
    <t>随风飘舞的塑料布</t>
  </si>
  <si>
    <t>作者:(日)森绘都|译者:竺家荣</t>
  </si>
  <si>
    <t>9787532171293</t>
  </si>
  <si>
    <t>代体</t>
  </si>
  <si>
    <t>作者:(日)山田宗树|译者:赵建勋</t>
  </si>
  <si>
    <t>9787121295591</t>
  </si>
  <si>
    <t>尿床没关系(精)</t>
  </si>
  <si>
    <t>作者:(西班牙)穆里尔·维兰努埃瓦|译者:李</t>
  </si>
  <si>
    <t>9787121360640</t>
  </si>
  <si>
    <t>爸爸妈妈晚上做什么(精)</t>
  </si>
  <si>
    <t>作者:(法)提利·勒南|译者:马小皎</t>
  </si>
  <si>
    <t>9787020127139</t>
  </si>
  <si>
    <t>如果是真的就太奇怪了/域外聊斋</t>
  </si>
  <si>
    <t>作者:(英)伊丽莎白·盖斯凯尔|总主编:吴建</t>
  </si>
  <si>
    <t>9787020127825</t>
  </si>
  <si>
    <t>一抔尘土/伊夫林·沃作品系列</t>
  </si>
  <si>
    <t>作者:(英)伊夫林·沃|译者:文泽尔</t>
  </si>
  <si>
    <t>9787020131730</t>
  </si>
  <si>
    <t>俄罗斯之爱/007小说系列</t>
  </si>
  <si>
    <t>作者:(英)伊恩·弗莱明|译者:蔡欣如//刘媛</t>
  </si>
  <si>
    <t>9787020132287</t>
  </si>
  <si>
    <t>凋零城的花园/银色独角兽</t>
  </si>
  <si>
    <t>9787020132331</t>
  </si>
  <si>
    <t>电话安装奇事/世界经典推理文库</t>
  </si>
  <si>
    <t>作者:(意)安德烈亚·卡米莱里|译者:毕艳红</t>
  </si>
  <si>
    <t>9787020135523</t>
  </si>
  <si>
    <t>神奇的魁地奇球(插图版)(精)/霍格沃茨图书馆</t>
  </si>
  <si>
    <t>作者:(英)肯尼沃思·惠斯普|译者:一目</t>
  </si>
  <si>
    <t>9787020135530</t>
  </si>
  <si>
    <t>诗翁彼豆故事集(插图版)(精)/霍格沃茨图书馆</t>
  </si>
  <si>
    <t>作者:(英)J.K.罗琳|译者:马爱农</t>
  </si>
  <si>
    <t>9787020135646</t>
  </si>
  <si>
    <t>女大厨(一个女厨师的故事2017)/21世纪年度最佳外国小说</t>
  </si>
  <si>
    <t>作者:(法)玛丽·恩迪亚耶|译者:余中先</t>
  </si>
  <si>
    <t>9787020136537</t>
  </si>
  <si>
    <t>神奇动物在哪里(插图版)(精)/霍格沃茨图书馆</t>
  </si>
  <si>
    <t>作者:(英)纽特·斯卡曼德|译者:一目//马爱</t>
  </si>
  <si>
    <t>9787020136773</t>
  </si>
  <si>
    <t>二十一个故事/短经典精选</t>
  </si>
  <si>
    <t>作者:(英)格雷厄姆·格林|译者:李晨//张颖</t>
  </si>
  <si>
    <t>9787020138890</t>
  </si>
  <si>
    <t>墙/萨特代表作</t>
  </si>
  <si>
    <t>作者:(法)让-保尔·萨特|译者:桂裕芳</t>
  </si>
  <si>
    <t>9787020140527</t>
  </si>
  <si>
    <t>空军飞行员(精)/成为小王子系列</t>
  </si>
  <si>
    <t>9787020140596</t>
  </si>
  <si>
    <t>爱情一叶</t>
  </si>
  <si>
    <t>作者:(法)埃米尔·左拉|译者:马振骋</t>
  </si>
  <si>
    <t>9787020140855</t>
  </si>
  <si>
    <t>开小差的狗/名家散文经典译丛</t>
  </si>
  <si>
    <t>作者:(奥)弗兰茨·卡夫卡|编者:叶廷芳|译者</t>
  </si>
  <si>
    <t>9787020140909</t>
  </si>
  <si>
    <t>人的大地(精)/成为小王子系列</t>
  </si>
  <si>
    <t>9787020141074</t>
  </si>
  <si>
    <t>窄门(精)/纪德道德三部曲</t>
  </si>
  <si>
    <t>9787020142248</t>
  </si>
  <si>
    <t>空中有苍鹰/中经典精选</t>
  </si>
  <si>
    <t>作者:(德)西格弗里德·伦茨|译者:朱刘华</t>
  </si>
  <si>
    <t>9787020144211</t>
  </si>
  <si>
    <t>爱界</t>
  </si>
  <si>
    <t>作者:(英)费伊·韦尔登|译者:肖丽媛</t>
  </si>
  <si>
    <t>9787020145027</t>
  </si>
  <si>
    <t>铁路边的孩子们/伊迪丝·内斯比特作品系列</t>
  </si>
  <si>
    <t>作者:(英)伊迪丝·内斯比特|译者:沈亦文</t>
  </si>
  <si>
    <t>9787020145157</t>
  </si>
  <si>
    <t>护身符的故事/伊迪丝·内斯比特作品系列</t>
  </si>
  <si>
    <t>9787020145362</t>
  </si>
  <si>
    <t>凤凰与魔毯/伊迪丝·内斯比特作品系列</t>
  </si>
  <si>
    <t>作者:(英)伊迪丝·内斯比特|译者:刁玉</t>
  </si>
  <si>
    <t>9787020145522</t>
  </si>
  <si>
    <t>云间王子(蓝莓村珍藏版)</t>
  </si>
  <si>
    <t>作者:(法)克里斯多夫·加尔法|译者:戴捷|绘</t>
  </si>
  <si>
    <t>9787020146833</t>
  </si>
  <si>
    <t>魔法城堡/伊迪丝·内斯比特作品系列</t>
  </si>
  <si>
    <t>作者:(英)伊迪丝·内斯比特|译者:蔡耘</t>
  </si>
  <si>
    <t>9787020147342</t>
  </si>
  <si>
    <t>森林里的动物(精)/森林里的秘密</t>
  </si>
  <si>
    <t>9787020148462</t>
  </si>
  <si>
    <t>闯祸的快乐少年/伊迪丝·内斯比特作品系列</t>
  </si>
  <si>
    <t>作者:(英)伊迪丝·内斯比特|译者:李珊珊</t>
  </si>
  <si>
    <t>9787020148561</t>
  </si>
  <si>
    <t>黎明前说我爱你</t>
  </si>
  <si>
    <t>作者:(匈牙利)彼得·加尔多什|译者:李晨</t>
  </si>
  <si>
    <t>9787020150236</t>
  </si>
  <si>
    <t>想做好孩子/伊迪丝·内斯比特作品系列</t>
  </si>
  <si>
    <t>作者:(英)伊迪丝·内斯比特|译者:杨立新//</t>
  </si>
  <si>
    <t>9787559416131</t>
  </si>
  <si>
    <t>从月亮来的男孩</t>
  </si>
  <si>
    <t>作者:(英)安德鲁·米勒|译者:刘勇军</t>
  </si>
  <si>
    <t>9787559421821</t>
  </si>
  <si>
    <t>简·爱/世界名著必读经典</t>
  </si>
  <si>
    <t>作者:(英国)夏洛蒂·勃朗特|译者:吕红艳</t>
  </si>
  <si>
    <t>9787559427434</t>
  </si>
  <si>
    <t>局外人(精)/读客经典文库</t>
  </si>
  <si>
    <t>作者:(法)加缪|译者:金祎</t>
  </si>
  <si>
    <t>9787559436115</t>
  </si>
  <si>
    <t>驴皮记(精)</t>
  </si>
  <si>
    <t>作者:(法)巴尔扎克|译者:梁均</t>
  </si>
  <si>
    <t>9787559439802</t>
  </si>
  <si>
    <t>门罗先生的普普人生</t>
  </si>
  <si>
    <t>作者:(爱尔兰)丹·穆尼|译者:周唯</t>
  </si>
  <si>
    <t>9787544771955</t>
  </si>
  <si>
    <t>海底两万里(精)</t>
  </si>
  <si>
    <t>9787544772235</t>
  </si>
  <si>
    <t>一个乐观主义者在美国(1959-1960)(精)</t>
  </si>
  <si>
    <t>作者:(意大利)卡尔维诺|译者:孙超群</t>
  </si>
  <si>
    <t>9787544773805</t>
  </si>
  <si>
    <t>月亮和六便士(精)/经典译林</t>
  </si>
  <si>
    <t>作者:(英国)威廉·萨默塞特·毛姆|译者:冯</t>
  </si>
  <si>
    <t>9787544776387</t>
  </si>
  <si>
    <t>没什么好怕的(精)/巴恩斯作品</t>
  </si>
  <si>
    <t>作者:(英)朱利安·巴恩斯|译者:郭国良</t>
  </si>
  <si>
    <t>9787544777995</t>
  </si>
  <si>
    <t>看不见的城市(精)</t>
  </si>
  <si>
    <t>作者:(意大利)伊塔洛·卡尔维诺|译者:张密</t>
  </si>
  <si>
    <t>9787544766746</t>
  </si>
  <si>
    <t>弗兰妮与祖伊(精)</t>
  </si>
  <si>
    <t>作者:(美国)J.D.塞林格|译者:丁骏</t>
  </si>
  <si>
    <t>9787544767583</t>
  </si>
  <si>
    <t>慢慢学(精)</t>
  </si>
  <si>
    <t>作者:(美国)托马斯·品钦|译者:但汉松</t>
  </si>
  <si>
    <t>9787544773003</t>
  </si>
  <si>
    <t>五号屠场(精)</t>
  </si>
  <si>
    <t>作者:(美国)库尔特·冯内古特|译者:虞建华</t>
  </si>
  <si>
    <t>9787544775793</t>
  </si>
  <si>
    <t>汤姆叔叔的小屋(精)/经典译林</t>
  </si>
  <si>
    <t>作者:(美国)斯托夫人|译者:林玉鹏</t>
  </si>
  <si>
    <t>9787532776610</t>
  </si>
  <si>
    <t>到坟场的车票/劳伦斯·布洛克作品</t>
  </si>
  <si>
    <t>作者:(美)劳伦斯·布洛克|译者:金波</t>
  </si>
  <si>
    <t>9787532777044</t>
  </si>
  <si>
    <t>荣耀</t>
  </si>
  <si>
    <t>作者:(美)弗拉基米尔·纳博科夫|译者:石国</t>
  </si>
  <si>
    <t>9787532780952</t>
  </si>
  <si>
    <t>最初的爱情最后的仪式</t>
  </si>
  <si>
    <t>作者:(英)伊恩·麦克尤恩|译者:潘帕</t>
  </si>
  <si>
    <t>9787532781126</t>
  </si>
  <si>
    <t>冷泉港(精)/耶茨文集</t>
  </si>
  <si>
    <t>作者:(美)理查德·耶茨|译者:袤宁</t>
  </si>
  <si>
    <t>9787532781492</t>
  </si>
  <si>
    <t>危险的夏天(精)/海明威文集</t>
  </si>
  <si>
    <t>作者:(美)海明威|译者:主万</t>
  </si>
  <si>
    <t>9787532781522</t>
  </si>
  <si>
    <t>有钱人和没钱人(精)/海明威文集</t>
  </si>
  <si>
    <t>作者:(美)海明威|译者:鹿金</t>
  </si>
  <si>
    <t>9787532781553</t>
  </si>
  <si>
    <t>流动的盛宴(精)/海明威文集</t>
  </si>
  <si>
    <t>作者:(美)海明威|译者:汤永宽</t>
  </si>
  <si>
    <t>9787010186764</t>
  </si>
  <si>
    <t>党员必须牢记的100条禁令</t>
  </si>
  <si>
    <t>编者:党员必须牢记的100条禁令编写组</t>
  </si>
  <si>
    <t>9787010205281</t>
  </si>
  <si>
    <t>不忘初心牢记使命专题十讲</t>
  </si>
  <si>
    <t>编者:中央党校党建部主题教育课题组</t>
  </si>
  <si>
    <t>9787010210018</t>
  </si>
  <si>
    <t>坚守初心好榜样--张富清</t>
  </si>
  <si>
    <t>编者:中国人民解放军新闻传播中心</t>
  </si>
  <si>
    <t>9787010210483</t>
  </si>
  <si>
    <t>基层党组织如何提升组织力</t>
  </si>
  <si>
    <t>编者:中共中央党校国家行政学院党建部</t>
  </si>
  <si>
    <t>9787010210544</t>
  </si>
  <si>
    <t>党内民主--改革开放以来的实践探索</t>
  </si>
  <si>
    <t>作者:梅丽红</t>
  </si>
  <si>
    <t>9787010202303</t>
  </si>
  <si>
    <t>改革开放四十年大事记(精)</t>
  </si>
  <si>
    <t>编者:中共中央党史和文献研究院</t>
  </si>
  <si>
    <t>9787010202754</t>
  </si>
  <si>
    <t>老人深度幸福纪--幸福颐养的100个故事</t>
  </si>
  <si>
    <t>编者:谢晓东//张大诺</t>
  </si>
  <si>
    <t>9787010178011</t>
  </si>
  <si>
    <t>当代思想政治教育的理论与实践</t>
  </si>
  <si>
    <t>编者:魏则胜</t>
  </si>
  <si>
    <t>9787111609438</t>
  </si>
  <si>
    <t>嵌入式系统设计(普通高等教育十三五规划教材)</t>
  </si>
  <si>
    <t>编者:张永辉</t>
  </si>
  <si>
    <t>9787111613435</t>
  </si>
  <si>
    <t>Photoshop实用案例教程(计算机类专业第3版职业教育十三五规划教材)</t>
  </si>
  <si>
    <t>编者:唐秀菊//徐冬妹</t>
  </si>
  <si>
    <t>9787111621119</t>
  </si>
  <si>
    <t>计算机电路基础(全国高等职业教育十三五规划教材)</t>
  </si>
  <si>
    <t>编者:翟文正</t>
  </si>
  <si>
    <t>9787111621331</t>
  </si>
  <si>
    <t>虚拟设计(第3版研究生教学用书普通高等教育十一五国家级规划教材)</t>
  </si>
  <si>
    <t>作者:陈定方//罗亚波</t>
  </si>
  <si>
    <t>9787111621560</t>
  </si>
  <si>
    <t>嵌入式C程序设计基础(双色印刷高等职业教育课程改革规划教材)</t>
  </si>
  <si>
    <t>编者:索明何//邢海霞//朱才荣</t>
  </si>
  <si>
    <t>9787111624233</t>
  </si>
  <si>
    <t>物联网技术应用--智能家居(第2版全国高等职业教育十三五规划教材)</t>
  </si>
  <si>
    <t>9787111632603</t>
  </si>
  <si>
    <t>工业以太网现场总线EtherCAT驱动程序设计及应用(十三五普通高等教育规划教材)</t>
  </si>
  <si>
    <t>编者:郇极//刘艳强</t>
  </si>
  <si>
    <t>9787121354717</t>
  </si>
  <si>
    <t>QBQ问题背后的问题(Ⅲ成就组织卓越)</t>
  </si>
  <si>
    <t>作者:(美)约翰·G.米勒|译者:何训//贾淼磊</t>
  </si>
  <si>
    <t>9787121356308</t>
  </si>
  <si>
    <t>薪酬管理从入门到精通</t>
  </si>
  <si>
    <t>作者:李妮</t>
  </si>
  <si>
    <t>9787121371752</t>
  </si>
  <si>
    <t>图解六西格玛(钻石版)/卓越绩效经典书丛</t>
  </si>
  <si>
    <t>作者:日本钻石社六西格玛研究组|译者:孙欣</t>
  </si>
  <si>
    <t>9787010185064</t>
  </si>
  <si>
    <t>怎么办(著作单行本)/马列主义经典作家文库</t>
  </si>
  <si>
    <t>作者:列宁|总主编:韦建桦|译者:中共中央马</t>
  </si>
  <si>
    <t>9787010188768</t>
  </si>
  <si>
    <t>家庭私有制和国家的起源/纪念马克思诞辰200周年马克思恩格斯著作特辑</t>
  </si>
  <si>
    <t>作者:恩格斯|译者:中共中央马克思恩格斯列</t>
  </si>
  <si>
    <t>9787010192895</t>
  </si>
  <si>
    <t>文化认同的哲学论纲</t>
  </si>
  <si>
    <t>作者:邢媛</t>
  </si>
  <si>
    <t>9787010197692</t>
  </si>
  <si>
    <t>青年马克思是怎样炼成的(精)</t>
  </si>
  <si>
    <t>作者:夏莹</t>
  </si>
  <si>
    <t>9787508692333</t>
  </si>
  <si>
    <t>写作提高一点点(即使害怕写作也能自信表达的实用技巧)(精)</t>
  </si>
  <si>
    <t>作者:(美)玛丽-凯特·麦基|译者:任烨</t>
  </si>
  <si>
    <t>9787508693965</t>
  </si>
  <si>
    <t>提升你的演示技能(第3版)(精)/创造成功经典系列</t>
  </si>
  <si>
    <t>作者:(英)西奥·西奥博尔德|译者:白红岩</t>
  </si>
  <si>
    <t>9787555249702</t>
  </si>
  <si>
    <t>防老抗衰有一套</t>
  </si>
  <si>
    <t>编者:李群//闫珂</t>
  </si>
  <si>
    <t>9787555266839</t>
  </si>
  <si>
    <t>上班不上火</t>
  </si>
  <si>
    <t>编者:高媛//李群</t>
  </si>
  <si>
    <t>9787555274384</t>
  </si>
  <si>
    <t>辣妈少女心</t>
  </si>
  <si>
    <t>作者:武宗杨</t>
  </si>
  <si>
    <t>9787115501851</t>
  </si>
  <si>
    <t>让手账变可爱超实用手绘字体教程</t>
  </si>
  <si>
    <t>编者:吴海燕</t>
  </si>
  <si>
    <t>9787559709011</t>
  </si>
  <si>
    <t>鸽子大侦探(精)</t>
  </si>
  <si>
    <t>作者:(英)梅格·麦克拉伦|译者:姚人杰|绘画</t>
  </si>
  <si>
    <t>9787559422569</t>
  </si>
  <si>
    <t>西部流浪记(精)</t>
  </si>
  <si>
    <t>作者:赵本夫</t>
  </si>
  <si>
    <t>9787559404572</t>
  </si>
  <si>
    <t>变形记(精)/读客经典文库</t>
  </si>
  <si>
    <t>作者:(奥)卡夫卡|译者:姬健梅</t>
  </si>
  <si>
    <t>9787559433664</t>
  </si>
  <si>
    <t>悉达多(精)/读客经典文库</t>
  </si>
  <si>
    <t>作者:(德)赫尔曼·黑塞|译者:巴蜀译翁</t>
  </si>
  <si>
    <t>9787111620723</t>
  </si>
  <si>
    <t>模式识别与分类导论/大数据丛书</t>
  </si>
  <si>
    <t>作者:(美)杰夫·多尔蒂|译者:殷娟娟//答凯</t>
  </si>
  <si>
    <t>9787553786353</t>
  </si>
  <si>
    <t>宝宝辅食跟我做/亲亲乐读系列</t>
  </si>
  <si>
    <t>编者:袁宝妈妈|总主编:汉竹</t>
  </si>
  <si>
    <t>9787553796802</t>
  </si>
  <si>
    <t>烤箱烤香</t>
  </si>
  <si>
    <t>编者:坨坨妈</t>
  </si>
  <si>
    <t>9787520320733</t>
  </si>
  <si>
    <t>马克思恩格斯政治发展思想时代价值研究</t>
  </si>
  <si>
    <t>作者:张帆</t>
  </si>
  <si>
    <t>9787101136562</t>
  </si>
  <si>
    <t>玄学与魏晋士人心态/罗宗强文集</t>
  </si>
  <si>
    <t>作者:罗宗强</t>
  </si>
  <si>
    <t>9787519718190</t>
  </si>
  <si>
    <t>法国式合宪性审查的历史变迁/法国公法与比较公法系列丛书</t>
  </si>
  <si>
    <t>作者:王建学</t>
  </si>
  <si>
    <t>9787519721848</t>
  </si>
  <si>
    <t>行政立法研究</t>
  </si>
  <si>
    <t>作者:刘莘</t>
  </si>
  <si>
    <t>9787519722692</t>
  </si>
  <si>
    <t>普通法的精神(中文修订版)(精)</t>
  </si>
  <si>
    <t>作者:(美)罗斯科·庞德|译者:唐前宏//廖湘</t>
  </si>
  <si>
    <t>9787519722906</t>
  </si>
  <si>
    <t>国际商事仲裁律师实务(律师实务进阶培训教程)</t>
  </si>
  <si>
    <t>编者:上海市律师协会国际贸易业务研究委员</t>
  </si>
  <si>
    <t>9787519724337</t>
  </si>
  <si>
    <t>新时代宪法发展与依宪治国(全国七五普法推荐教材)</t>
  </si>
  <si>
    <t>作者:胡锦光</t>
  </si>
  <si>
    <t>9787519726980</t>
  </si>
  <si>
    <t>知识产权法入门笔记/法学笔记系列</t>
  </si>
  <si>
    <t>编者:李雨峰</t>
  </si>
  <si>
    <t>9787519728564</t>
  </si>
  <si>
    <t>生产制造企业诉讼实务与办案策略/深圳律师实务丛书</t>
  </si>
  <si>
    <t>作者:曾常青</t>
  </si>
  <si>
    <t>9787519732769</t>
  </si>
  <si>
    <t>新时代党员干部不可不知的党内法规</t>
  </si>
  <si>
    <t>9787519732776</t>
  </si>
  <si>
    <t>新时代党员干部不可不知的法律规定</t>
  </si>
  <si>
    <t>9787519734527</t>
  </si>
  <si>
    <t>以党的政治建设为统领(新时代加强党的政治建设读本)/加强党的政治建设必读丛书</t>
  </si>
  <si>
    <t>编者:秦强//赵均</t>
  </si>
  <si>
    <t>9787519738808</t>
  </si>
  <si>
    <t>党内监督执纪问责规定学习手册(含最新修订中国共产党问责条例)</t>
  </si>
  <si>
    <t>9787509391648</t>
  </si>
  <si>
    <t>讯问与供述(经典与现代视角的解读)/江苏警官学院公安学学术丛书</t>
  </si>
  <si>
    <t>作者:殷明|总主编:张兰青</t>
  </si>
  <si>
    <t>9787521600117</t>
  </si>
  <si>
    <t>网络庭审直播问题研究</t>
  </si>
  <si>
    <t>作者:张悦</t>
  </si>
  <si>
    <t>9787521601770</t>
  </si>
  <si>
    <t>婚姻家庭法及司法解释新编(8 2019最新版)/法及司法解释新编系列</t>
  </si>
  <si>
    <t>9787521603774</t>
  </si>
  <si>
    <t>圆圈正义(作为自由前提的信念)</t>
  </si>
  <si>
    <t>作者:罗翔</t>
  </si>
  <si>
    <t>9787559420800</t>
  </si>
  <si>
    <t>韶华如诗林下美人(林徽因传)</t>
  </si>
  <si>
    <t>作者:梅寒</t>
  </si>
  <si>
    <t>9787559421944</t>
  </si>
  <si>
    <t>生如驿道吾本旅人(杨绛传)</t>
  </si>
  <si>
    <t>作者:凉月满天</t>
  </si>
  <si>
    <t>9787559425676</t>
  </si>
  <si>
    <t>煮酒笺花人归何处(李清照传)</t>
  </si>
  <si>
    <t>9787559421937</t>
  </si>
  <si>
    <t>独行不知芳华久(奥黛丽·赫本传)</t>
  </si>
  <si>
    <t>作者:顾亚红</t>
  </si>
  <si>
    <t>9787122305657</t>
  </si>
  <si>
    <t>探索电子世界--小创客的奇妙制作之旅(全彩印刷)</t>
  </si>
  <si>
    <t>编者:张军//熊雪亭//刘凌//王学顺</t>
  </si>
  <si>
    <t>9787506399333</t>
  </si>
  <si>
    <t>闲杂人等(精)</t>
  </si>
  <si>
    <t>作者:梅珈瑞</t>
  </si>
  <si>
    <t>9787521202779</t>
  </si>
  <si>
    <t>深海利器981</t>
  </si>
  <si>
    <t>编者:周守为//王佩云</t>
  </si>
  <si>
    <t>9787559412584</t>
  </si>
  <si>
    <t>岁月满屋梁(精)</t>
  </si>
  <si>
    <t>作者:许岚枫</t>
  </si>
  <si>
    <t>9787559416346</t>
  </si>
  <si>
    <t>沦陷/周梅森历史小说经典</t>
  </si>
  <si>
    <t>9787559416889</t>
  </si>
  <si>
    <t>暗杀大师(5火焰王子)</t>
  </si>
  <si>
    <t>作者:(美)丹尼尔·席尔瓦|译者:张雅楠</t>
  </si>
  <si>
    <t>9787559417220</t>
  </si>
  <si>
    <t>原狱/周梅森历史小说经典</t>
  </si>
  <si>
    <t>9787559419705</t>
  </si>
  <si>
    <t>大西南</t>
  </si>
  <si>
    <t>作者:海男</t>
  </si>
  <si>
    <t>9787559427274</t>
  </si>
  <si>
    <t>从纽约到洛杉矶(第三种留学)</t>
  </si>
  <si>
    <t>作者:嬅葭</t>
  </si>
  <si>
    <t>9787559435095</t>
  </si>
  <si>
    <t>洛阳危机(孝文帝密使)</t>
  </si>
  <si>
    <t>作者:李纲</t>
  </si>
  <si>
    <t>9787559435460</t>
  </si>
  <si>
    <t>老人的战争</t>
  </si>
  <si>
    <t>作者:(美)约翰·斯卡尔齐|译者:姚向辉</t>
  </si>
  <si>
    <t>9787559437839</t>
  </si>
  <si>
    <t>遗忘(精)</t>
  </si>
  <si>
    <t>作者:李洱</t>
  </si>
  <si>
    <t>9787544852050</t>
  </si>
  <si>
    <t>大象消防车(神奇的动物机械世界)(精)</t>
  </si>
  <si>
    <t>作者:(法)利蒂希雅·德韦尔奈|译者:徐颖</t>
  </si>
  <si>
    <t>9787020150397</t>
  </si>
  <si>
    <t>2018散文(21世纪年度散文选)</t>
  </si>
  <si>
    <t>9787020150748</t>
  </si>
  <si>
    <t>去来集(精)/史铁生散文新编</t>
  </si>
  <si>
    <t>9787020150816</t>
  </si>
  <si>
    <t>有问集(精)/史铁生散文新编</t>
  </si>
  <si>
    <t>9787020150892</t>
  </si>
  <si>
    <t>断想集(精)/史铁生散文新编</t>
  </si>
  <si>
    <t>9787544777759</t>
  </si>
  <si>
    <t>文学不死(精)/大家读大家</t>
  </si>
  <si>
    <t>作者:白先勇|总主编:丁帆//王尧</t>
  </si>
  <si>
    <t>9787559414373</t>
  </si>
  <si>
    <t>拆开来说/大师语文</t>
  </si>
  <si>
    <t>9787559414380</t>
  </si>
  <si>
    <t>多说与少说/大师语文</t>
  </si>
  <si>
    <t>9787020131907</t>
  </si>
  <si>
    <t>汤岛之恋(精)/外国情感小说</t>
  </si>
  <si>
    <t>作者:(日本)泉镜花|译者:文洁若</t>
  </si>
  <si>
    <t>9787532779383</t>
  </si>
  <si>
    <t>石黑一雄诺贝尔奖获奖演说(精)</t>
  </si>
  <si>
    <t>作者:(英)石黑一雄|译者:宋佥</t>
  </si>
  <si>
    <t>9787544767187</t>
  </si>
  <si>
    <t>作者:(美国)J.D.塞林格|译者:孙仲旭</t>
  </si>
  <si>
    <t>9787532779185</t>
  </si>
  <si>
    <t>被释放的祖克曼(精)/菲利普·罗斯全集</t>
  </si>
  <si>
    <t>作者:(美)菲利普·罗斯|译者:郭国良</t>
  </si>
  <si>
    <t>9787532781485</t>
  </si>
  <si>
    <t>太阳照常升起(精)/海明威文集</t>
  </si>
  <si>
    <t>作者:(美)海明威|译者:赵静男</t>
  </si>
  <si>
    <t>9787010194042</t>
  </si>
  <si>
    <t>改革开放改变中国--中国改革的成功密码</t>
  </si>
  <si>
    <t>作者:陈曙光//李海青</t>
  </si>
  <si>
    <t>9787010178684</t>
  </si>
  <si>
    <t>马克思主义基本原理核心范畴研究</t>
  </si>
  <si>
    <t>编者:崔延强</t>
  </si>
  <si>
    <t>9787010193205</t>
  </si>
  <si>
    <t>重读资本论</t>
  </si>
  <si>
    <t>作者:程恩富//刘新刚</t>
  </si>
  <si>
    <t>9787508699370</t>
  </si>
  <si>
    <t>商业计划书要这样写(创建出色的商业战略指南第6版)(精)/创造成功经典系列</t>
  </si>
  <si>
    <t>作者:(英)爱德华·布莱克韦尔|译者:张楚一</t>
  </si>
  <si>
    <t>9787214218346</t>
  </si>
  <si>
    <t>党政机关公文写作处理病例分析</t>
  </si>
  <si>
    <t>作者:蔡振康</t>
  </si>
  <si>
    <t>9787121360831</t>
  </si>
  <si>
    <t>C语言程序设计基础教程</t>
  </si>
  <si>
    <t>编者:雷莉霞//刘媛媛</t>
  </si>
  <si>
    <t>9787115510112</t>
  </si>
  <si>
    <t>桃子部落黑板报\手抄报萌新资料集</t>
  </si>
  <si>
    <t>编者:桃子老师</t>
  </si>
  <si>
    <t>9787544853712</t>
  </si>
  <si>
    <t>一只特立独行的猪(精)</t>
  </si>
  <si>
    <t>作者:王小波|改编:张宁|绘画:张宁</t>
  </si>
  <si>
    <t>9787544858564</t>
  </si>
  <si>
    <t>山楂村与狗獾村(精)</t>
  </si>
  <si>
    <t>作者:彭懿|绘画:李海燕</t>
  </si>
  <si>
    <t>9787544858571</t>
  </si>
  <si>
    <t>守林大熊(精)</t>
  </si>
  <si>
    <t>9787544860291</t>
  </si>
  <si>
    <t>找金鸡(精)</t>
  </si>
  <si>
    <t>作者:刘旭爽|绘画:李清月</t>
  </si>
  <si>
    <t>9787544860802</t>
  </si>
  <si>
    <t>那儿有一只小斑马(精)</t>
  </si>
  <si>
    <t>作者:(日)夏目义一|译者:唐亚明</t>
  </si>
  <si>
    <t>9787544860871</t>
  </si>
  <si>
    <t>奶奶逮到了一只小精怪(精)/我是夏蛋蛋图画书系列</t>
  </si>
  <si>
    <t>作者:彭懿|绘画:周尤</t>
  </si>
  <si>
    <t>9787559402936</t>
  </si>
  <si>
    <t>泰戈尔诗选(名家名译本)(精)/世界文学馆/亲近经典</t>
  </si>
  <si>
    <t>9787532781546</t>
  </si>
  <si>
    <t>非洲的青山(精)/海明威文集</t>
  </si>
  <si>
    <t>作者:(美)海明威|译者:张建平</t>
  </si>
  <si>
    <t>9787010191508</t>
  </si>
  <si>
    <t>共同富裕与分配正义</t>
  </si>
  <si>
    <t>作者:贾可卿</t>
  </si>
  <si>
    <t>9787111631408</t>
  </si>
  <si>
    <t>物联网嵌入式程序设计(产教融合物联网专业十三五规划教材)</t>
  </si>
  <si>
    <t>编者:寻桂莲</t>
  </si>
  <si>
    <t>9787559416629</t>
  </si>
  <si>
    <t>包法利夫人/读客经典文库</t>
  </si>
  <si>
    <t>作者:(法)居斯塔夫·福楼拜|译者:许渊冲</t>
  </si>
  <si>
    <t>9787553790145</t>
  </si>
  <si>
    <t>蓝海逐梦(海洋文化特色发展的办学新路)</t>
  </si>
  <si>
    <t>作者:董永华</t>
  </si>
  <si>
    <t>9787553796697</t>
  </si>
  <si>
    <t>味道的追随者</t>
  </si>
  <si>
    <t>作者:(德)霍一德</t>
  </si>
  <si>
    <t>9787553797038</t>
  </si>
  <si>
    <t>萌萌小物轻轻纸衍(微衍纸)</t>
  </si>
  <si>
    <t>作者:张思雪</t>
  </si>
  <si>
    <t>9787553797311</t>
  </si>
  <si>
    <t>我们梦想的未来都市/城市设计经典译丛</t>
  </si>
  <si>
    <t>作者:(日)五十岚太郎//矶达雄|译者:穆德甜</t>
  </si>
  <si>
    <t>9787571305567</t>
  </si>
  <si>
    <t>生命是什么</t>
  </si>
  <si>
    <t>作者:(奥)埃尔温·薛定谔|译者:邹路遥</t>
  </si>
  <si>
    <t>9787121332173</t>
  </si>
  <si>
    <t>自我赋能(提高工作效率与执行力的36种练习)</t>
  </si>
  <si>
    <t>作者:(美)玛格达琳娜·巴克麦尔|译者:刘艳</t>
  </si>
  <si>
    <t>9787121337277</t>
  </si>
  <si>
    <t>职场礼仪2.0(提升人际交往能力的技巧)</t>
  </si>
  <si>
    <t>作者:(美)克里斯汀·波拉斯|译者:刘艳霞//</t>
  </si>
  <si>
    <t>9787121338021</t>
  </si>
  <si>
    <t>遗忘的力量(清理大脑混乱提升思维能力的六项脑力技能修订版)</t>
  </si>
  <si>
    <t>作者:(美)迈克·拜斯特//克里斯廷·洛伯格|</t>
  </si>
  <si>
    <t>9787121340468</t>
  </si>
  <si>
    <t>教会自己如何思考</t>
  </si>
  <si>
    <t>作者:(英)爱德华·德博诺|译者:高采平</t>
  </si>
  <si>
    <t>9787121341090</t>
  </si>
  <si>
    <t>水平思考法(突破创新的思考方式)</t>
  </si>
  <si>
    <t>作者:(美)保罗·斯隆|译者:陈秋萍</t>
  </si>
  <si>
    <t>9787121354755</t>
  </si>
  <si>
    <t>果敢力(始终做自己的艺术)</t>
  </si>
  <si>
    <t>作者:蒋齐仕</t>
  </si>
  <si>
    <t>9787121354922</t>
  </si>
  <si>
    <t>超越你的大脑(控制情绪优化决策增进关系激发团队)</t>
  </si>
  <si>
    <t>作者:(美)玛莎·雷诺兹|译者:谢妍嫣</t>
  </si>
  <si>
    <t>9787100156080</t>
  </si>
  <si>
    <t>王阳明的生活世界(通往圣人之路修订版)</t>
  </si>
  <si>
    <t>作者:董平</t>
  </si>
  <si>
    <t>9787100157407</t>
  </si>
  <si>
    <t>法蕴漂移(心经的哲学艺术与文学)(精)</t>
  </si>
  <si>
    <t>作者:李森</t>
  </si>
  <si>
    <t>9787100165280</t>
  </si>
  <si>
    <t>梁漱溟先生讲孔孟(精)</t>
  </si>
  <si>
    <t>作者:梁漱溟|整理:李渊庭//阎秉华</t>
  </si>
  <si>
    <t>9787100175784</t>
  </si>
  <si>
    <t>心理学与遗传/中华现代学术名著丛书</t>
  </si>
  <si>
    <t>作者:郭任远</t>
  </si>
  <si>
    <t>9787521205701</t>
  </si>
  <si>
    <t>易经中的蓍草</t>
  </si>
  <si>
    <t>作者:许云超</t>
  </si>
  <si>
    <t>9787101128888</t>
  </si>
  <si>
    <t>张栻师友门人往还书札汇编</t>
  </si>
  <si>
    <t>编者:任仁仁//顾宏义</t>
  </si>
  <si>
    <t>9787101135770</t>
  </si>
  <si>
    <t>孟子译注(简体精装本)(精)</t>
  </si>
  <si>
    <t>9787101138474</t>
  </si>
  <si>
    <t>春秋繁露义证(精)/中华国学文库</t>
  </si>
  <si>
    <t>作者:(清)苏舆</t>
  </si>
  <si>
    <t>9787101138757</t>
  </si>
  <si>
    <t>弹指一挥(精)</t>
  </si>
  <si>
    <t>作者:韩长江</t>
  </si>
  <si>
    <t>9787010197036</t>
  </si>
  <si>
    <t>互联网时代的社会认同整合机制研究</t>
  </si>
  <si>
    <t>作者:张荣</t>
  </si>
  <si>
    <t>9787542654717</t>
  </si>
  <si>
    <t>喜乐流放者--危险边缘的客旅生涯</t>
  </si>
  <si>
    <t>作者:侯士庭|译者:刘如菁</t>
  </si>
  <si>
    <t>9787542657893</t>
  </si>
  <si>
    <t>十架君王--理解耶稣的生与死</t>
  </si>
  <si>
    <t>作者:(美)提摩太·凯勒|译者:王建国</t>
  </si>
  <si>
    <t>9787542658012</t>
  </si>
  <si>
    <t>寻求更大的事(神的国我的国)</t>
  </si>
  <si>
    <t>作者:(美)保罗·区普|译者:陆铀//孙轶男</t>
  </si>
  <si>
    <t>9787542658067</t>
  </si>
  <si>
    <t>寻求引导--在抉择中明白至圣者的心意</t>
  </si>
  <si>
    <t>作者:(加)J.I.巴刻//(美)卡罗琳·奈斯特龙|</t>
  </si>
  <si>
    <t>9787542662378</t>
  </si>
  <si>
    <t>不灭的火焰(宗教改革简史)/基督教历史与思想译丛</t>
  </si>
  <si>
    <t>作者:(英)迈克尔·里夫斯|译者:孙岱君</t>
  </si>
  <si>
    <t>9787542662798</t>
  </si>
  <si>
    <t>中国美学西化问题研究</t>
  </si>
  <si>
    <t>作者:代迅</t>
  </si>
  <si>
    <t>9787542666284</t>
  </si>
  <si>
    <t>死与思(精)/汪堂家文集</t>
  </si>
  <si>
    <t>作者:汪堂家</t>
  </si>
  <si>
    <t>9787519711528</t>
  </si>
  <si>
    <t>公诉八讲</t>
  </si>
  <si>
    <t>作者:熊红文</t>
  </si>
  <si>
    <t>9787519713577</t>
  </si>
  <si>
    <t>新编婚姻家庭法小全书</t>
  </si>
  <si>
    <t>9787519717247</t>
  </si>
  <si>
    <t>创业企业全流程法律服务指引</t>
  </si>
  <si>
    <t>编者:何东宏//汪智豪</t>
  </si>
  <si>
    <t>9787519717698</t>
  </si>
  <si>
    <t>国际投资法(第5版普通高等教育法学规划教材)</t>
  </si>
  <si>
    <t>作者:余劲松</t>
  </si>
  <si>
    <t>9787519717872</t>
  </si>
  <si>
    <t>法律原意主义解释方法论</t>
  </si>
  <si>
    <t>作者:范进学</t>
  </si>
  <si>
    <t>9787519717957</t>
  </si>
  <si>
    <t>加拿大法律制度的历史发展</t>
  </si>
  <si>
    <t>作者:李彤</t>
  </si>
  <si>
    <t>9787519718442</t>
  </si>
  <si>
    <t>婚姻收养继承常见法律问题及纠纷解决法条速查与文书范本/法条速查文书范本系列</t>
  </si>
  <si>
    <t>9787519718909</t>
  </si>
  <si>
    <t>海商法(第4版普通高等教育法学规划教材十二五普通高等教育本科国家级规划教材)</t>
  </si>
  <si>
    <t>编者:司玉琢</t>
  </si>
  <si>
    <t>9787519718916</t>
  </si>
  <si>
    <t>美国法律史</t>
  </si>
  <si>
    <t>作者:(美)伯纳德·施瓦茨|译者:王军//洪德/</t>
  </si>
  <si>
    <t>9787519719838</t>
  </si>
  <si>
    <t>行政处罚常见法律问题及纠纷解决法条速查与文书范本/法条速查文书范本系列</t>
  </si>
  <si>
    <t>编者:法律出版社法规中心编</t>
  </si>
  <si>
    <t>9787519720773</t>
  </si>
  <si>
    <t>公司并购的谋划与博弈(以法律实务为视角)</t>
  </si>
  <si>
    <t>编者:赵箭冰//张琦</t>
  </si>
  <si>
    <t>9787519723835</t>
  </si>
  <si>
    <t>非传统安全视域下的恐怖主义犯罪研究</t>
  </si>
  <si>
    <t>作者:秦冠英</t>
  </si>
  <si>
    <t>9787519725075</t>
  </si>
  <si>
    <t>律师的客户管理术</t>
  </si>
  <si>
    <t>作者:(美)亚历山大·Y.本尼科夫|译者:孙林</t>
  </si>
  <si>
    <t>9787519725631</t>
  </si>
  <si>
    <t>村民自治的基本理论研究</t>
  </si>
  <si>
    <t>作者:冯乐坤</t>
  </si>
  <si>
    <t>9787519725686</t>
  </si>
  <si>
    <t>行政诉讼常见法律问题及疑难解决法条速查与文书范本/法条速查文书范本系列</t>
  </si>
  <si>
    <t>9787519725983</t>
  </si>
  <si>
    <t>现场物证论</t>
  </si>
  <si>
    <t>作者:沈臻懿</t>
  </si>
  <si>
    <t>9787519726287</t>
  </si>
  <si>
    <t>中国社会公权力行为的宪法审查研究</t>
  </si>
  <si>
    <t>作者:徐靖</t>
  </si>
  <si>
    <t>9787519726805</t>
  </si>
  <si>
    <t>仲裁与法律(第140辑)</t>
  </si>
  <si>
    <t>编者:李兵</t>
  </si>
  <si>
    <t>9787519727390</t>
  </si>
  <si>
    <t>中华人民共和国民法总则(实用解读版)</t>
  </si>
  <si>
    <t>编者:李福华</t>
  </si>
  <si>
    <t>9787519727819</t>
  </si>
  <si>
    <t>未成年人刑事案件法庭审理制度研究</t>
  </si>
  <si>
    <t>作者:管元梓</t>
  </si>
  <si>
    <t>9787519727864</t>
  </si>
  <si>
    <t>家事律师就该这么做(十步诉讼流程清单工作法与私人财富管理)</t>
  </si>
  <si>
    <t>作者:张承凤//法蝉知识团队</t>
  </si>
  <si>
    <t>9787519729929</t>
  </si>
  <si>
    <t>继承法一本通(中华人民共和国继承法总成)</t>
  </si>
  <si>
    <t>编者:杨立新//王毅纯</t>
  </si>
  <si>
    <t>9787519730079</t>
  </si>
  <si>
    <t>中国商法总论(第2版21世纪法学系列教材)</t>
  </si>
  <si>
    <t>作者:樊涛</t>
  </si>
  <si>
    <t>9787519731212</t>
  </si>
  <si>
    <t>竞争法(普通高等教育法学规划教材)</t>
  </si>
  <si>
    <t>编者:江帆</t>
  </si>
  <si>
    <t>9787519732721</t>
  </si>
  <si>
    <t>宋代土地交易契约与诉讼研究</t>
  </si>
  <si>
    <t>作者:李文静</t>
  </si>
  <si>
    <t>9787519733803</t>
  </si>
  <si>
    <t>2019年国家统一法律职业资格考试最新增补法律法规及重点法条解读</t>
  </si>
  <si>
    <t>编者:法律考试中心</t>
  </si>
  <si>
    <t>9787519736446</t>
  </si>
  <si>
    <t>图解交通事故索赔全程指引</t>
  </si>
  <si>
    <t>作者:胡艳//陈泽鑫</t>
  </si>
  <si>
    <t>9787509374672</t>
  </si>
  <si>
    <t>中国共产党重要党内法规学习汇编</t>
  </si>
  <si>
    <t>9787509390825</t>
  </si>
  <si>
    <t>以案说法(老百姓身边的法律故事增订版)/法律故事书系列</t>
  </si>
  <si>
    <t>作者:孟祥林</t>
  </si>
  <si>
    <t>9787509392423</t>
  </si>
  <si>
    <t>不可不知的1388个法律常识(实用问答版增订7版全国七五普法推荐用书)</t>
  </si>
  <si>
    <t>9787509393178</t>
  </si>
  <si>
    <t>公司法律问题的比较法与国际私法评判/国际商法评判系列丛书</t>
  </si>
  <si>
    <t>作者:邢钢</t>
  </si>
  <si>
    <t>9787509393598</t>
  </si>
  <si>
    <t>纪检监察法律及党内法规学习手册</t>
  </si>
  <si>
    <t>9787509393741</t>
  </si>
  <si>
    <t>老年人权益维护案例精选与解析/法护老人系列丛书</t>
  </si>
  <si>
    <t>编者:陈洪忠</t>
  </si>
  <si>
    <t>9787509396452</t>
  </si>
  <si>
    <t>全面从严治党常用党内法规学习手册</t>
  </si>
  <si>
    <t>9787509397381</t>
  </si>
  <si>
    <t>中国共产党纪律处分条例及相关规定学习手册(含新旧对照)</t>
  </si>
  <si>
    <t>9787521600087</t>
  </si>
  <si>
    <t>犯罪心理分析(邪恶的二十个模样)</t>
  </si>
  <si>
    <t>作者:张蔚</t>
  </si>
  <si>
    <t>9787521601756</t>
  </si>
  <si>
    <t>知识产权法及司法解释新编(2019最新版)/法及司法解释新编系列</t>
  </si>
  <si>
    <t>9787521601787</t>
  </si>
  <si>
    <t>行政法及司法解释新编(2019最新版)/法及司法解释新编系列</t>
  </si>
  <si>
    <t>9787521602661</t>
  </si>
  <si>
    <t>党员教育管理工作规定学习手册</t>
  </si>
  <si>
    <t>9787521602777</t>
  </si>
  <si>
    <t>征地拆迁焦点问题实务指引及案例解析</t>
  </si>
  <si>
    <t>作者:纪召兵</t>
  </si>
  <si>
    <t>9787521603453</t>
  </si>
  <si>
    <t>劳动关系法律调整的核心机制研究</t>
  </si>
  <si>
    <t>作者:肖竹</t>
  </si>
  <si>
    <t>9787521604795</t>
  </si>
  <si>
    <t>劳动合同法速查速用大全集(增订5版实用珍藏版)</t>
  </si>
  <si>
    <t>9787521605402</t>
  </si>
  <si>
    <t>老年人防骗维权攻略/法护老人系列丛书</t>
  </si>
  <si>
    <t>作者:陈洪忠//陈子钧//韩洪</t>
  </si>
  <si>
    <t>9787100158978</t>
  </si>
  <si>
    <t>李嘉图著作和通信集(第3卷)/汉译世界学术名著丛书</t>
  </si>
  <si>
    <t>编者:(英)彼罗·斯拉法|译者:寿勉成</t>
  </si>
  <si>
    <t>9787100172318</t>
  </si>
  <si>
    <t>全球商业共同体(中国企业共建一带一路的战略与行动)</t>
  </si>
  <si>
    <t>作者:柯银斌</t>
  </si>
  <si>
    <t>9787509394885</t>
  </si>
  <si>
    <t>创业有理(迈向成功必备的生存法则)</t>
  </si>
  <si>
    <t>作者:马晓丽</t>
  </si>
  <si>
    <t>9787115481443</t>
  </si>
  <si>
    <t>带你走进加拿大大学</t>
  </si>
  <si>
    <t>作者:朱凡</t>
  </si>
  <si>
    <t>9787115481542</t>
  </si>
  <si>
    <t>我们怎样走遍世界(精)/中国国家博物馆儿童历史百科绘本</t>
  </si>
  <si>
    <t>作者:巴娜娜//张帅军//赵菁|绘画:赵梦雅</t>
  </si>
  <si>
    <t>9787115483539</t>
  </si>
  <si>
    <t>我们祖先的餐桌(精)/中国国家博物馆儿童历史百科绘本</t>
  </si>
  <si>
    <t>作者:牛志华//黄宋|绘画:刘静</t>
  </si>
  <si>
    <t>9787115513120</t>
  </si>
  <si>
    <t>跑步笔记</t>
  </si>
  <si>
    <t>作者:方旭东</t>
  </si>
  <si>
    <t>9787115515742</t>
  </si>
  <si>
    <t>德拉威尔普拉提训练图解(修订版)</t>
  </si>
  <si>
    <t>作者:(法)让-皮埃尔·克雷孟梭//弗雷德里克</t>
  </si>
  <si>
    <t>9787115517753</t>
  </si>
  <si>
    <t>新媒体信息编辑(视频指导版新媒体新传播新运营系列规划教材)</t>
  </si>
  <si>
    <t>编者:陶亮//吴航行</t>
  </si>
  <si>
    <t>9787544850520</t>
  </si>
  <si>
    <t>马可环球旅行迷宫大探索/孤独星球童书系列</t>
  </si>
  <si>
    <t>作者:(英)简·格莱德希尔|译者:叶硕|绘画:</t>
  </si>
  <si>
    <t>9787544854870</t>
  </si>
  <si>
    <t>小象是你吗(精)/躲猫猫触摸洞洞书</t>
  </si>
  <si>
    <t>编者:英国尤斯伯恩出版公司|译者:南絮</t>
  </si>
  <si>
    <t>9787544855471</t>
  </si>
  <si>
    <t>小驯鹿是你吗(精)/躲猫猫触摸洞洞书</t>
  </si>
  <si>
    <t>9787544858953</t>
  </si>
  <si>
    <t>艾米莉亚环球旅行迷宫大探索/孤独星球童书系列</t>
  </si>
  <si>
    <t>9787553792965</t>
  </si>
  <si>
    <t>英语语法看这本就够了大全集</t>
  </si>
  <si>
    <t>编者:(美)克里斯汀//金姆//李文昊</t>
  </si>
  <si>
    <t>9787553793986</t>
  </si>
  <si>
    <t>我用这些英文跟老外一起工作</t>
  </si>
  <si>
    <t>作者:蔡文宜</t>
  </si>
  <si>
    <t>9787553798622</t>
  </si>
  <si>
    <t>英语会话看这本就够了大全集</t>
  </si>
  <si>
    <t>作者:(美)克里斯汀//金姆//李文昊</t>
  </si>
  <si>
    <t>9787553798646</t>
  </si>
  <si>
    <t>一辈子够用的职场英语大全集</t>
  </si>
  <si>
    <t>9787115225689</t>
  </si>
  <si>
    <t>伪装者--巴黎往事/尚漫精品漫画</t>
  </si>
  <si>
    <t>绘画:蚕蚕</t>
  </si>
  <si>
    <t>9787115477293</t>
  </si>
  <si>
    <t>千姿百态的禽鸟/国画入门</t>
  </si>
  <si>
    <t>9787115480484</t>
  </si>
  <si>
    <t>阿狸的美食小时光--花事美食/尚漫精品漫画</t>
  </si>
  <si>
    <t>作者:梦之城</t>
  </si>
  <si>
    <t>9787115490803</t>
  </si>
  <si>
    <t>记了这本手账(教你如何用速写记录眼前的美好)</t>
  </si>
  <si>
    <t>作者:英国三维完全出版公司|译者:孙鹏</t>
  </si>
  <si>
    <t>9787020120383</t>
  </si>
  <si>
    <t>朱生豪书信全编</t>
  </si>
  <si>
    <t>作者:朱生豪</t>
  </si>
  <si>
    <t>9787521204636</t>
  </si>
  <si>
    <t>秋水长天(王勃传)(精)</t>
  </si>
  <si>
    <t>9787559433992</t>
  </si>
  <si>
    <t>画魂(潘玉良传)</t>
  </si>
  <si>
    <t>作者:石楠</t>
  </si>
  <si>
    <t>9787208147553</t>
  </si>
  <si>
    <t>马可·奥勒留传(精)/光启文景丛书</t>
  </si>
  <si>
    <t>作者:(美)亨利·德怀特·塞奇威克|总主编:</t>
  </si>
  <si>
    <t>9787208156531</t>
  </si>
  <si>
    <t>双性人巴尔班(精)</t>
  </si>
  <si>
    <t>编者:(法)米歇尔·福柯|译者:张引弘</t>
  </si>
  <si>
    <t>9787544856089</t>
  </si>
  <si>
    <t>尼罗河大穿越/旅行科普折叠绘本/孤独星球童书系列</t>
  </si>
  <si>
    <t>作者:(英)斯图尔特·罗斯|译者:陈薇薇|绘画</t>
  </si>
  <si>
    <t>9787544856096</t>
  </si>
  <si>
    <t>落基山大穿越/旅行科普折叠绘本/孤独星球童书系列</t>
  </si>
  <si>
    <t>9787544861465</t>
  </si>
  <si>
    <t>如何测量宇宙膨胀的速度/汪诘少儿科学思维培养书系</t>
  </si>
  <si>
    <t>作者:汪诘|绘画:庞坤</t>
  </si>
  <si>
    <t>9787544860178</t>
  </si>
  <si>
    <t>动物眼中的梵高名画(精)/好奇心科普图画书</t>
  </si>
  <si>
    <t>作者:(韩)申光福|译者:金青|绘画:(韩)金智</t>
  </si>
  <si>
    <t>9787508696386</t>
  </si>
  <si>
    <t>动物的屁事儿(精)</t>
  </si>
  <si>
    <t>作者:(美)尼克·卡鲁索//(英)达尼·拉巴奥</t>
  </si>
  <si>
    <t>9787121368745</t>
  </si>
  <si>
    <t>细说痴呆/医生很忙没细说丛书</t>
  </si>
  <si>
    <t>编者:孙立满//裴雪梅//刘言祥|总主编:李庆</t>
  </si>
  <si>
    <t>9787121370281</t>
  </si>
  <si>
    <t>高效减肥(健康不反弹的瘦身方案)</t>
  </si>
  <si>
    <t>作者:张长青</t>
  </si>
  <si>
    <t>9787553799766</t>
  </si>
  <si>
    <t>救命饮食(3救命饮食中国健康调查报告实践版)</t>
  </si>
  <si>
    <t>作者:(美)托马斯·M·坎贝尔|译者:谢亦梦</t>
  </si>
  <si>
    <t>9787100157285</t>
  </si>
  <si>
    <t>十字水自然笔记(精)</t>
  </si>
  <si>
    <t>作者:南兆旭</t>
  </si>
  <si>
    <t>9787100164467</t>
  </si>
  <si>
    <t>灵智之犬(精)</t>
  </si>
  <si>
    <t>编者:薛晓源</t>
  </si>
  <si>
    <t>9787121330919</t>
  </si>
  <si>
    <t>我的英伦甜点笔记</t>
  </si>
  <si>
    <t>作者:陈琛</t>
  </si>
  <si>
    <t>9787121357237</t>
  </si>
  <si>
    <t>冲啊咖啡狂</t>
  </si>
  <si>
    <t>作者:贺丁丁|编者:金文君|绘画:叶金碧</t>
  </si>
  <si>
    <t>9787553796895</t>
  </si>
  <si>
    <t>木头人</t>
  </si>
  <si>
    <t>编者:大宇</t>
  </si>
  <si>
    <t>9787553798066</t>
  </si>
  <si>
    <t>留下花开最美时(黏土花)</t>
  </si>
  <si>
    <t>作者:刘锦萍</t>
  </si>
  <si>
    <t>9787122305190</t>
  </si>
  <si>
    <t>电工识图(电工上岗培训读本)</t>
  </si>
  <si>
    <t>编者:邱勇进</t>
  </si>
  <si>
    <t>9787122313768</t>
  </si>
  <si>
    <t>维修电工入门与提高全程图解</t>
  </si>
  <si>
    <t>编者:周斌兴//过晓明</t>
  </si>
  <si>
    <t>9787122326195</t>
  </si>
  <si>
    <t>全彩图解电工电路</t>
  </si>
  <si>
    <t>编者:乔长君//李东升</t>
  </si>
  <si>
    <t>9787122307309</t>
  </si>
  <si>
    <t>汽车电工技能速成与实战技巧/电工实战丛书</t>
  </si>
  <si>
    <t>9787122308191</t>
  </si>
  <si>
    <t>汽车钣金维修入门与操作技巧</t>
  </si>
  <si>
    <t>编者:冯培林</t>
  </si>
  <si>
    <t>9787122314161</t>
  </si>
  <si>
    <t>私家车主购车用车养车全程通</t>
  </si>
  <si>
    <t>编者:李学智//李瑾泽</t>
  </si>
  <si>
    <t>9787122317674</t>
  </si>
  <si>
    <t>商用车底盘构造与维修</t>
  </si>
  <si>
    <t>编者:叶新娜</t>
  </si>
  <si>
    <t>9787122340849</t>
  </si>
  <si>
    <t>高速列车牵引系统的早期故障诊断</t>
  </si>
  <si>
    <t>编者:吴云凯//姜斌//朱志宇//陆宁云</t>
  </si>
  <si>
    <t>9787122344540</t>
  </si>
  <si>
    <t>电动汽车动力电池及管理系统原理与检修/新能源汽车系列</t>
  </si>
  <si>
    <t>编者:杨光明//陈忠民</t>
  </si>
  <si>
    <t>9787122325723</t>
  </si>
  <si>
    <t>四旋翼无人机的制作与飞行(全彩印刷)</t>
  </si>
  <si>
    <t>编者:戴凤智//王璇//马文飞</t>
  </si>
  <si>
    <t>9787121360619</t>
  </si>
  <si>
    <t>魔都装修故事</t>
  </si>
  <si>
    <t>作者:禹风</t>
  </si>
  <si>
    <t>9787020118373</t>
  </si>
  <si>
    <t>水仙已乘鲤鱼去</t>
  </si>
  <si>
    <t>9787020118380</t>
  </si>
  <si>
    <t>誓鸟</t>
  </si>
  <si>
    <t>9787020118427</t>
  </si>
  <si>
    <t>樱桃之远</t>
  </si>
  <si>
    <t>9787020131921</t>
  </si>
  <si>
    <t>繁花/茅盾文学奖获奖作品全集</t>
  </si>
  <si>
    <t>9787020132157</t>
  </si>
  <si>
    <t>云中人</t>
  </si>
  <si>
    <t>9787020133246</t>
  </si>
  <si>
    <t>追声少年</t>
  </si>
  <si>
    <t>作者:黄福霖</t>
  </si>
  <si>
    <t>9787020133291</t>
  </si>
  <si>
    <t>杏花雨</t>
  </si>
  <si>
    <t>9787020134595</t>
  </si>
  <si>
    <t>花煞/叶兆言长篇小说系列</t>
  </si>
  <si>
    <t>9787020135301</t>
  </si>
  <si>
    <t>大军师司马懿之军师联盟</t>
  </si>
  <si>
    <t>作者:常江</t>
  </si>
  <si>
    <t>9787020145843</t>
  </si>
  <si>
    <t>七步镇(精)</t>
  </si>
  <si>
    <t>作者:陈继明</t>
  </si>
  <si>
    <t>9787020147380</t>
  </si>
  <si>
    <t>三城记</t>
  </si>
  <si>
    <t>作者:张柠</t>
  </si>
  <si>
    <t>9787542664259</t>
  </si>
  <si>
    <t>菰蒲深处/汪曾祺自编文集</t>
  </si>
  <si>
    <t>9787542665010</t>
  </si>
  <si>
    <t>棋王(精)</t>
  </si>
  <si>
    <t>作者:阿城</t>
  </si>
  <si>
    <t>9787508665610</t>
  </si>
  <si>
    <t>不吃鸡蛋的人(精)</t>
  </si>
  <si>
    <t>作者:钱佳楠</t>
  </si>
  <si>
    <t>9787508683584</t>
  </si>
  <si>
    <t>我的叔叔李海(精)</t>
  </si>
  <si>
    <t>9787508684727</t>
  </si>
  <si>
    <t>搭子(精)</t>
  </si>
  <si>
    <t>作者:张忌</t>
  </si>
  <si>
    <t>9787508686745</t>
  </si>
  <si>
    <t>万物花开(精)</t>
  </si>
  <si>
    <t>作者:林白</t>
  </si>
  <si>
    <t>9787508687469</t>
  </si>
  <si>
    <t>科恰里特山下(精)</t>
  </si>
  <si>
    <t>作者:董夏青青</t>
  </si>
  <si>
    <t>9787508687636</t>
  </si>
  <si>
    <t>丁酉故事集(精)</t>
  </si>
  <si>
    <t>9787508687728</t>
  </si>
  <si>
    <t>去圣伯多禄的路上(精)</t>
  </si>
  <si>
    <t>作者:吴文君</t>
  </si>
  <si>
    <t>9787508688527</t>
  </si>
  <si>
    <t>玻璃虫(精)</t>
  </si>
  <si>
    <t>9787508690346</t>
  </si>
  <si>
    <t>安慰喜剧(精)</t>
  </si>
  <si>
    <t>作者:王莫之</t>
  </si>
  <si>
    <t>9787508691114</t>
  </si>
  <si>
    <t>暗经验</t>
  </si>
  <si>
    <t>作者:李宏伟</t>
  </si>
  <si>
    <t>9787508692746</t>
  </si>
  <si>
    <t>白耳夜鹭(精)</t>
  </si>
  <si>
    <t>作者:艾玛</t>
  </si>
  <si>
    <t>9787508693347</t>
  </si>
  <si>
    <t>也许这爱情太平常</t>
  </si>
  <si>
    <t>作者:陈麒凌</t>
  </si>
  <si>
    <t>9787559706805</t>
  </si>
  <si>
    <t>少女的红发卡/程玮少女三部曲</t>
  </si>
  <si>
    <t>9787559706812</t>
  </si>
  <si>
    <t>少女的红衬衣/程玮少女三部曲</t>
  </si>
  <si>
    <t>9787559707642</t>
  </si>
  <si>
    <t>加勒比海盗(5死无对证)</t>
  </si>
  <si>
    <t>作者:美国迪士尼公司|译者:程永生</t>
  </si>
  <si>
    <t>9787559707987</t>
  </si>
  <si>
    <t>夜晚的故事(精)</t>
  </si>
  <si>
    <t>作者:(比)凯蒂·克劳泽|译者:王淳恒|绘画:(</t>
  </si>
  <si>
    <t>9787559709547</t>
  </si>
  <si>
    <t>大蘑和二蘑(精)/中国原创绘本精品系列</t>
  </si>
  <si>
    <t>作者:唐筠|绘画:唐筠</t>
  </si>
  <si>
    <t>9787559710833</t>
  </si>
  <si>
    <t>狼蝙蝠(荣誉珍藏版)(精)</t>
  </si>
  <si>
    <t>作者:冰波|绘画:许青峰</t>
  </si>
  <si>
    <t>9787559713568</t>
  </si>
  <si>
    <t>谢谢谢谢你(精)/中国原创绘本精品系列</t>
  </si>
  <si>
    <t>作者:萧袤|绘画:许青峰</t>
  </si>
  <si>
    <t>9787559714442</t>
  </si>
  <si>
    <t>音乐在我的口袋里(精)/花婆婆方素珍原创绘本馆</t>
  </si>
  <si>
    <t>作者:方素珍|绘画:黄淑华</t>
  </si>
  <si>
    <t>9787506347334</t>
  </si>
  <si>
    <t>浮躁</t>
  </si>
  <si>
    <t>9787506375641</t>
  </si>
  <si>
    <t>有关萧红的一百个细节</t>
  </si>
  <si>
    <t>作者:句芒</t>
  </si>
  <si>
    <t>9787506380416</t>
  </si>
  <si>
    <t>猫眼(新版)</t>
  </si>
  <si>
    <t>作者:蔡骏</t>
  </si>
  <si>
    <t>9787506388153</t>
  </si>
  <si>
    <t>有美一朵向晚生香(精装纪念版)(精)</t>
  </si>
  <si>
    <t>9787506396431</t>
  </si>
  <si>
    <t>真水无香--我生命中的鼓浪屿(精)</t>
  </si>
  <si>
    <t>作者:舒婷</t>
  </si>
  <si>
    <t>9787506396721</t>
  </si>
  <si>
    <t>大宋王朝(王国的命运)</t>
  </si>
  <si>
    <t>作者:何辉</t>
  </si>
  <si>
    <t>9787506396820</t>
  </si>
  <si>
    <t>花落长安</t>
  </si>
  <si>
    <t>作者:王洁</t>
  </si>
  <si>
    <t>9787506397322</t>
  </si>
  <si>
    <t>咖米其伤</t>
  </si>
  <si>
    <t>作者:戴舫</t>
  </si>
  <si>
    <t>9787506398350</t>
  </si>
  <si>
    <t>国贸三十八层</t>
  </si>
  <si>
    <t>9787506398374</t>
  </si>
  <si>
    <t>秘密调查师(Ⅱ卧底)</t>
  </si>
  <si>
    <t>9787506398947</t>
  </si>
  <si>
    <t>太阳是方的</t>
  </si>
  <si>
    <t>作者:温皓然</t>
  </si>
  <si>
    <t>9787506399050</t>
  </si>
  <si>
    <t>旧林故渊</t>
  </si>
  <si>
    <t>作者:吴仕民</t>
  </si>
  <si>
    <t>9787521200652</t>
  </si>
  <si>
    <t>诗经消息(精)</t>
  </si>
  <si>
    <t>作者:黄德海</t>
  </si>
  <si>
    <t>9787521201055</t>
  </si>
  <si>
    <t>吉宽的马车/孙惠芬长篇小说系列</t>
  </si>
  <si>
    <t>9787521201437</t>
  </si>
  <si>
    <t>人生六悟</t>
  </si>
  <si>
    <t>作者:刘以林</t>
  </si>
  <si>
    <t>9787521203172</t>
  </si>
  <si>
    <t>辰东与遮天/网络文学名家名作导读丛书</t>
  </si>
  <si>
    <t>作者:肖惊鸿|总主编:肖惊鸿</t>
  </si>
  <si>
    <t>9787521203189</t>
  </si>
  <si>
    <t>猫腻与将夜/网络文学名家名作导读丛书</t>
  </si>
  <si>
    <t>作者:庄庸|总主编:肖惊鸿</t>
  </si>
  <si>
    <t>9787521203196</t>
  </si>
  <si>
    <t>血红与巫神纪/网络文学名家名作导读丛书</t>
  </si>
  <si>
    <t>作者:西篱|总主编:肖惊鸿</t>
  </si>
  <si>
    <t>9787521203202</t>
  </si>
  <si>
    <t>我吃西红柿与吞噬星空/网络文学名家名作导读丛书</t>
  </si>
  <si>
    <t>作者:夏烈|总主编:肖惊鸿</t>
  </si>
  <si>
    <t>9787521203219</t>
  </si>
  <si>
    <t>骷髅精灵与星战风暴/网络文学名家名作导读丛书</t>
  </si>
  <si>
    <t>作者:乌兰其木格|总主编:肖惊鸿</t>
  </si>
  <si>
    <t>9787521203974</t>
  </si>
  <si>
    <t>隐君者女</t>
  </si>
  <si>
    <t>作者:周婉京</t>
  </si>
  <si>
    <t>9787521205084</t>
  </si>
  <si>
    <t>网中人</t>
  </si>
  <si>
    <t>9787521206043</t>
  </si>
  <si>
    <t>悬爱</t>
  </si>
  <si>
    <t>作者:美女变大树</t>
  </si>
  <si>
    <t>9787521207033</t>
  </si>
  <si>
    <t>老酒馆</t>
  </si>
  <si>
    <t>作者:高满堂//李洲</t>
  </si>
  <si>
    <t>9787558604867</t>
  </si>
  <si>
    <t>曹操与杨修</t>
  </si>
  <si>
    <t>编者:上海京剧院</t>
  </si>
  <si>
    <t>9787558609008</t>
  </si>
  <si>
    <t>大嘴狗(精)/海豚绘本花园</t>
  </si>
  <si>
    <t>作者:(德)安娜·玛尔|译者:陈宝|绘画:(德)</t>
  </si>
  <si>
    <t>9787558609060</t>
  </si>
  <si>
    <t>梦是什么(精)/海豚绘本花园</t>
  </si>
  <si>
    <t>9787558609220</t>
  </si>
  <si>
    <t>吉莉娅数星星(精)/海豚绘本花园</t>
  </si>
  <si>
    <t>作者:(德)胡伯特·席尔聂克|译者:曾璇|绘画</t>
  </si>
  <si>
    <t>9787559413239</t>
  </si>
  <si>
    <t>一个刑警的日子</t>
  </si>
  <si>
    <t>作者:蓝衣</t>
  </si>
  <si>
    <t>9787559415936</t>
  </si>
  <si>
    <t>遗闻集</t>
  </si>
  <si>
    <t>作者:唐棣</t>
  </si>
  <si>
    <t>9787559416353</t>
  </si>
  <si>
    <t>神谕/周梅森历史小说经典</t>
  </si>
  <si>
    <t>9787559416476</t>
  </si>
  <si>
    <t>黑坟/周梅森历史小说经典</t>
  </si>
  <si>
    <t>9787559416513</t>
  </si>
  <si>
    <t>沉沦的土地/周梅森历史小说经典</t>
  </si>
  <si>
    <t>9787559416919</t>
  </si>
  <si>
    <t>证词</t>
  </si>
  <si>
    <t>作者:(美)斯科特·特罗|译者:苏心一</t>
  </si>
  <si>
    <t>9787559417183</t>
  </si>
  <si>
    <t>谁家有女初长成</t>
  </si>
  <si>
    <t>9787559417268</t>
  </si>
  <si>
    <t>居于幽暗之地</t>
  </si>
  <si>
    <t>作者:汗漫</t>
  </si>
  <si>
    <t>9787559417435</t>
  </si>
  <si>
    <t>时光若止岁月成诗(精)</t>
  </si>
  <si>
    <t>作者:(英)培根//蒙田//纪伯伦|译者:DTT</t>
  </si>
  <si>
    <t>9787559417831</t>
  </si>
  <si>
    <t>弗罗斯特诗选(精)</t>
  </si>
  <si>
    <t>作者:(美)罗伯特·弗罗斯特|译者:顾子欣</t>
  </si>
  <si>
    <t>9787559417862</t>
  </si>
  <si>
    <t>此刻不要回头</t>
  </si>
  <si>
    <t>作者:(英)达芙妮·杜穆里埃|译者:于大卫</t>
  </si>
  <si>
    <t>9787559417947</t>
  </si>
  <si>
    <t>侣行(Ⅲ中国新格调爱到极致行到极端)</t>
  </si>
  <si>
    <t>作者:张昕宇</t>
  </si>
  <si>
    <t>9787559420985</t>
  </si>
  <si>
    <t>须仰视才见(从五四到鲁迅)(精)</t>
  </si>
  <si>
    <t>作者:阎晶明</t>
  </si>
  <si>
    <t>9787559422248</t>
  </si>
  <si>
    <t>你我好时光(精)</t>
  </si>
  <si>
    <t>作者:于是</t>
  </si>
  <si>
    <t>9787559422538</t>
  </si>
  <si>
    <t>地狱变</t>
  </si>
  <si>
    <t>作者:(日)芥川龙之介|译者:青禾</t>
  </si>
  <si>
    <t>9787559428455</t>
  </si>
  <si>
    <t>唐宫奇案(下)</t>
  </si>
  <si>
    <t>作者:森林鹿</t>
  </si>
  <si>
    <t>9787559428578</t>
  </si>
  <si>
    <t>唐宫奇案(上)</t>
  </si>
  <si>
    <t>9787559429209</t>
  </si>
  <si>
    <t>先生素描(精)/新地文丛</t>
  </si>
  <si>
    <t>作者:丁帆|总主编:郭枫</t>
  </si>
  <si>
    <t>9787559429421</t>
  </si>
  <si>
    <t>窥豹录(当代诗的九十九张面孔)(精)</t>
  </si>
  <si>
    <t>作者:胡亮</t>
  </si>
  <si>
    <t>9787559430144</t>
  </si>
  <si>
    <t>横渡长江</t>
  </si>
  <si>
    <t>作者:杨波</t>
  </si>
  <si>
    <t>9787559430151</t>
  </si>
  <si>
    <t>一个村庄的64个人(精)</t>
  </si>
  <si>
    <t>作者:潦寒</t>
  </si>
  <si>
    <t>9787559431783</t>
  </si>
  <si>
    <t>重回犯罪现场</t>
  </si>
  <si>
    <t>作者:风雨如书</t>
  </si>
  <si>
    <t>9787559431912</t>
  </si>
  <si>
    <t>再孤单的人也有同类</t>
  </si>
  <si>
    <t>作者:余光中//蒋勋//朱天心|编者:宇文正</t>
  </si>
  <si>
    <t>9787559432995</t>
  </si>
  <si>
    <t>人间一趟</t>
  </si>
  <si>
    <t>作者:海子</t>
  </si>
  <si>
    <t>9787559433770</t>
  </si>
  <si>
    <t>陪我走一段</t>
  </si>
  <si>
    <t>作者:余光中//痖弦//蒋勋|编者:张曼娟</t>
  </si>
  <si>
    <t>9787559434494</t>
  </si>
  <si>
    <t>法医秦明(无声的证词)</t>
  </si>
  <si>
    <t>9787559436542</t>
  </si>
  <si>
    <t>时光如若悬河</t>
  </si>
  <si>
    <t>作者:姜尤硕</t>
  </si>
  <si>
    <t>9787559436627</t>
  </si>
  <si>
    <t>必须犯规的游戏</t>
  </si>
  <si>
    <t>9787544846585</t>
  </si>
  <si>
    <t>守护星星的兔子(精)</t>
  </si>
  <si>
    <t>作者:(德)马丁·克莱恩|译者:陈琦|绘画:(德</t>
  </si>
  <si>
    <t>9787544853750</t>
  </si>
  <si>
    <t>阿狸和弯月亮(小阿狸)(精)</t>
  </si>
  <si>
    <t>作者:Hans</t>
  </si>
  <si>
    <t>9787544856485</t>
  </si>
  <si>
    <t>伊拉龙/遗产系列</t>
  </si>
  <si>
    <t>作者:(美)克里斯托弗·鲍里尼|译者:黄觉//</t>
  </si>
  <si>
    <t>9787544860895</t>
  </si>
  <si>
    <t>北国之春(精)</t>
  </si>
  <si>
    <t>作者:(日)井出博正|译者:唐亚明|绘画:(日)</t>
  </si>
  <si>
    <t>9787208157637</t>
  </si>
  <si>
    <t>上海(1931)</t>
  </si>
  <si>
    <t>作者:吴基民</t>
  </si>
  <si>
    <t>9787532166947</t>
  </si>
  <si>
    <t>AI迷航/读客知识小说文库</t>
  </si>
  <si>
    <t>作者:肖遥</t>
  </si>
  <si>
    <t>9787532166985</t>
  </si>
  <si>
    <t>天涯双探/读客知识小说文库</t>
  </si>
  <si>
    <t>作者:七名</t>
  </si>
  <si>
    <t>9787532168705</t>
  </si>
  <si>
    <t>魔术江湖</t>
  </si>
  <si>
    <t>作者:唐四方</t>
  </si>
  <si>
    <t>9787532168798</t>
  </si>
  <si>
    <t>AI迷航(2复活爱因斯坦)/读客知识小说文库</t>
  </si>
  <si>
    <t>9787532169726</t>
  </si>
  <si>
    <t>天涯双探(2暴雪荒村)/读客知识小说文库</t>
  </si>
  <si>
    <t>9787532169900</t>
  </si>
  <si>
    <t>魔术江湖(2百年世家)</t>
  </si>
  <si>
    <t>9787532169962</t>
  </si>
  <si>
    <t>刀尖(1阳面)</t>
  </si>
  <si>
    <t>作者:麦家</t>
  </si>
  <si>
    <t>9787532169979</t>
  </si>
  <si>
    <t>刀尖(2阴面)</t>
  </si>
  <si>
    <t>9787532169986</t>
  </si>
  <si>
    <t>造物者之歌</t>
  </si>
  <si>
    <t>作者:狷狂</t>
  </si>
  <si>
    <t>9787532173266</t>
  </si>
  <si>
    <t>天涯双探(3古画寻踪)</t>
  </si>
  <si>
    <t>9787532173655</t>
  </si>
  <si>
    <t>造物者之歌(2辨魂之眼)</t>
  </si>
  <si>
    <t>9787020123650</t>
  </si>
  <si>
    <t>琅嬛琐屑(中国古代文房趣尚)</t>
  </si>
  <si>
    <t>作者:侯荣荣</t>
  </si>
  <si>
    <t>9787020131532</t>
  </si>
  <si>
    <t>旅行的印象</t>
  </si>
  <si>
    <t>9787020138968</t>
  </si>
  <si>
    <t>不装</t>
  </si>
  <si>
    <t>作者:王小柔</t>
  </si>
  <si>
    <t>9787020143054</t>
  </si>
  <si>
    <t>日子疯长(精)</t>
  </si>
  <si>
    <t>作者:龚曙光</t>
  </si>
  <si>
    <t>9787506395618</t>
  </si>
  <si>
    <t>花未央人未老(精装纪念版)(精)</t>
  </si>
  <si>
    <t>9787506397124</t>
  </si>
  <si>
    <t>静夜思另一种心情(精)/王干文集</t>
  </si>
  <si>
    <t>作者:王干</t>
  </si>
  <si>
    <t>9787521200409</t>
  </si>
  <si>
    <t>电影之外的美国</t>
  </si>
  <si>
    <t>9787521201789</t>
  </si>
  <si>
    <t>在一座大山的下面/文学宁夏</t>
  </si>
  <si>
    <t>作者:梦也</t>
  </si>
  <si>
    <t>9787521202700</t>
  </si>
  <si>
    <t>冯牧散文精选</t>
  </si>
  <si>
    <t>作者:冯牧</t>
  </si>
  <si>
    <t>9787521204162</t>
  </si>
  <si>
    <t>愿全世界的花都好好地开(精装纪念版)(精)</t>
  </si>
  <si>
    <t>9787521204605</t>
  </si>
  <si>
    <t>因为有情(戴小华散文精选集)</t>
  </si>
  <si>
    <t>作者:戴小华</t>
  </si>
  <si>
    <t>9787544770927</t>
  </si>
  <si>
    <t>江苏记忆(精)</t>
  </si>
  <si>
    <t>作者:金伟忻</t>
  </si>
  <si>
    <t>9787544773126</t>
  </si>
  <si>
    <t>我只知道人是什么(精)</t>
  </si>
  <si>
    <t>作者:余华</t>
  </si>
  <si>
    <t>9787544775465</t>
  </si>
  <si>
    <t>让我去那花花世界(精)</t>
  </si>
  <si>
    <t>9787544777636</t>
  </si>
  <si>
    <t>细读的乐趣(精)/大家读大家</t>
  </si>
  <si>
    <t>作者:(美国)孙康宜|总主编:丁帆//王尧</t>
  </si>
  <si>
    <t>9787544778152</t>
  </si>
  <si>
    <t>路人甲或小说家(精)</t>
  </si>
  <si>
    <t>9787544778954</t>
  </si>
  <si>
    <t>把地上的事往天上聊(精)</t>
  </si>
  <si>
    <t>作者:刘亮程</t>
  </si>
  <si>
    <t>9787542660954</t>
  </si>
  <si>
    <t>听谁的命运在高声呼喊</t>
  </si>
  <si>
    <t>作者:孔笑微</t>
  </si>
  <si>
    <t>9787542662408</t>
  </si>
  <si>
    <t>花朵儿的成长记忆</t>
  </si>
  <si>
    <t>作者:董炯</t>
  </si>
  <si>
    <t>9787542662866</t>
  </si>
  <si>
    <t>蒲桥集/汪曾祺自编文集</t>
  </si>
  <si>
    <t>9787542664006</t>
  </si>
  <si>
    <t>弹拨者手记(精)</t>
  </si>
  <si>
    <t>作者:钟立风</t>
  </si>
  <si>
    <t>9787542664600</t>
  </si>
  <si>
    <t>站在后台看人生(报刊文摘美文精萃)</t>
  </si>
  <si>
    <t>编者:王琼</t>
  </si>
  <si>
    <t>9787542664624</t>
  </si>
  <si>
    <t>威尼斯日记(精)</t>
  </si>
  <si>
    <t>9787542664730</t>
  </si>
  <si>
    <t>闲话闲说(中国世俗与中国小说)(精)</t>
  </si>
  <si>
    <t>9787542664815</t>
  </si>
  <si>
    <t>常识与通识(精)</t>
  </si>
  <si>
    <t>9787542665195</t>
  </si>
  <si>
    <t>夜读抄/周作人自编文集</t>
  </si>
  <si>
    <t>9787542666598</t>
  </si>
  <si>
    <t>独坐小品/汪曾祺自编文集</t>
  </si>
  <si>
    <t>9787542666604</t>
  </si>
  <si>
    <t>塔上随笔/汪曾祺自编文集</t>
  </si>
  <si>
    <t>9787542666611</t>
  </si>
  <si>
    <t>逝水/汪曾祺自编文集</t>
  </si>
  <si>
    <t>9787542666628</t>
  </si>
  <si>
    <t>旅食集/汪曾祺自编文集</t>
  </si>
  <si>
    <t>9787508673684</t>
  </si>
  <si>
    <t>露水京都</t>
  </si>
  <si>
    <t>9787508678924</t>
  </si>
  <si>
    <t>愉悦哲学</t>
  </si>
  <si>
    <t>作者:陈文茜</t>
  </si>
  <si>
    <t>9787508682952</t>
  </si>
  <si>
    <t>温柔的路途(全新增补版)</t>
  </si>
  <si>
    <t>作者:马家辉</t>
  </si>
  <si>
    <t>9787508690353</t>
  </si>
  <si>
    <t>国宴与家宴</t>
  </si>
  <si>
    <t>作者:王宣一</t>
  </si>
  <si>
    <t>9787508692197</t>
  </si>
  <si>
    <t>依旧有声(我的新水墨实验)</t>
  </si>
  <si>
    <t>作者:杜世禄</t>
  </si>
  <si>
    <t>9787508695624</t>
  </si>
  <si>
    <t>无所谓无所畏</t>
  </si>
  <si>
    <t>作者:辉姑娘</t>
  </si>
  <si>
    <t>9787521708578</t>
  </si>
  <si>
    <t>不是东西</t>
  </si>
  <si>
    <t>作者:刘勃</t>
  </si>
  <si>
    <t>9787521708875</t>
  </si>
  <si>
    <t>人间不责备</t>
  </si>
  <si>
    <t>作者:王晴</t>
  </si>
  <si>
    <t>9787532162345</t>
  </si>
  <si>
    <t>而已</t>
  </si>
  <si>
    <t>作者:陆春祥</t>
  </si>
  <si>
    <t>9787559410467</t>
  </si>
  <si>
    <t>一个人的迁徙</t>
  </si>
  <si>
    <t>作者:白醉</t>
  </si>
  <si>
    <t>9787559412706</t>
  </si>
  <si>
    <t>愿你能静守生活愿你能走遍天涯</t>
  </si>
  <si>
    <t>作者:俊平大魔王</t>
  </si>
  <si>
    <t>9787208159228</t>
  </si>
  <si>
    <t>在别人的句子里(精)</t>
  </si>
  <si>
    <t>作者:陈以侃</t>
  </si>
  <si>
    <t>9787020152896</t>
  </si>
  <si>
    <t>敢为天下先(中国航展二十年)</t>
  </si>
  <si>
    <t>9787100173780</t>
  </si>
  <si>
    <t>清代传记文选</t>
  </si>
  <si>
    <t>校注:李文实|整理:卓玛//马志林//何璐璐</t>
  </si>
  <si>
    <t>9787010197678</t>
  </si>
  <si>
    <t>爱在天地间(帕金森患者谭薛珍的生命传奇)</t>
  </si>
  <si>
    <t>作者:易碧胜</t>
  </si>
  <si>
    <t>9787559429933</t>
  </si>
  <si>
    <t>一九七0年代(我的乡村教师生涯)(精)</t>
  </si>
  <si>
    <t>作者:赵德发</t>
  </si>
  <si>
    <t>9787214219497</t>
  </si>
  <si>
    <t>我们深圳四十年</t>
  </si>
  <si>
    <t>作者:斯培森</t>
  </si>
  <si>
    <t>9787520321693</t>
  </si>
  <si>
    <t>东京大轰炸--1942杜立特的故事</t>
  </si>
  <si>
    <t>作者:陈军</t>
  </si>
  <si>
    <t>9787542666796</t>
  </si>
  <si>
    <t>农家女</t>
  </si>
  <si>
    <t>作者:褚亚芳//陆扬烈</t>
  </si>
  <si>
    <t>9787521202106</t>
  </si>
  <si>
    <t>第七届鲁迅文学奖获奖作品集(散文杂文卷)</t>
  </si>
  <si>
    <t>9787559423825</t>
  </si>
  <si>
    <t>鲁迅与陈西滢(精)</t>
  </si>
  <si>
    <t>9787511735812</t>
  </si>
  <si>
    <t>中国海洋神话故事(汉英对照)(精)/观沧海</t>
  </si>
  <si>
    <t>编者:陈橙//刘娇//赵雪静|总主编:陈橙|绘画</t>
  </si>
  <si>
    <t>中央编译出版社</t>
  </si>
  <si>
    <t>9787208150003</t>
  </si>
  <si>
    <t>枫泾民间传说拾遗(精)</t>
  </si>
  <si>
    <t>作者:郁林兴</t>
  </si>
  <si>
    <t>9787121371097</t>
  </si>
  <si>
    <t>橡子与山猫(精)/小猛犸原创图画书</t>
  </si>
  <si>
    <t>作者:(日)宫泽贤治|译者:刘明|绘画:月白</t>
  </si>
  <si>
    <t>9787121371103</t>
  </si>
  <si>
    <t>猫咪事务所(精)/小猛犸原创图画书</t>
  </si>
  <si>
    <t>9787020135615</t>
  </si>
  <si>
    <t>我(谷川俊太郎诗集)(精)/雅众诗丛</t>
  </si>
  <si>
    <t>9787020138920</t>
  </si>
  <si>
    <t>飞鸟集园丁集(精)</t>
  </si>
  <si>
    <t>作者:(印度)泰戈尔|译者:冰心//郑振铎</t>
  </si>
  <si>
    <t>9787020139378</t>
  </si>
  <si>
    <t>图书馆之谜</t>
  </si>
  <si>
    <t>作者:(日)青崎有吾|译者:李讴琳</t>
  </si>
  <si>
    <t>9787020139385</t>
  </si>
  <si>
    <t>水族馆之谜</t>
  </si>
  <si>
    <t>9787020151080</t>
  </si>
  <si>
    <t>天使之耳(交通警察之夜)</t>
  </si>
  <si>
    <t>作者:(日)东野圭吾|译者:朱田云</t>
  </si>
  <si>
    <t>9787122333261</t>
  </si>
  <si>
    <t>金色机械</t>
  </si>
  <si>
    <t>作者:(日)恒川光太郎|译者:夏殊言</t>
  </si>
  <si>
    <t>9787122346032</t>
  </si>
  <si>
    <t>克莱因壶</t>
  </si>
  <si>
    <t>作者:(日)冈岛二人|译者:张舟</t>
  </si>
  <si>
    <t>9787508698625</t>
  </si>
  <si>
    <t>巧合制造师</t>
  </si>
  <si>
    <t>作者:(以色列)约夫·布卢姆|译者:叶毓蔚</t>
  </si>
  <si>
    <t>9787521702224</t>
  </si>
  <si>
    <t>黑箱(日本之耻)</t>
  </si>
  <si>
    <t>作者:(日)伊藤诗织|译者:匡匡</t>
  </si>
  <si>
    <t>9787521600988</t>
  </si>
  <si>
    <t>追捕</t>
  </si>
  <si>
    <t>作者:(日)西村寿行|译者:阮航</t>
  </si>
  <si>
    <t>9787544775120</t>
  </si>
  <si>
    <t>我的孤独是一座花园(阿多尼斯诗选)(精)</t>
  </si>
  <si>
    <t>作者:(叙利亚)阿多尼斯|译者:薛庆国</t>
  </si>
  <si>
    <t>9787544775137</t>
  </si>
  <si>
    <t>我的焦虑是一束火花(阿多尼斯诗歌短章选)(精)</t>
  </si>
  <si>
    <t>9787532780259</t>
  </si>
  <si>
    <t>法国大革命物语(2圣者之战)</t>
  </si>
  <si>
    <t>作者:(日)佐藤贤一|译者:王俊之</t>
  </si>
  <si>
    <t>9787532781058</t>
  </si>
  <si>
    <t>工作漂流/译文纪实</t>
  </si>
  <si>
    <t>作者:(日)稻泉连|译者:窦心浩//谭婉心</t>
  </si>
  <si>
    <t>9787532781669</t>
  </si>
  <si>
    <t>地下(2应许之地)</t>
  </si>
  <si>
    <t>9787020128709</t>
  </si>
  <si>
    <t>冒险史/福尔摩斯探案全集</t>
  </si>
  <si>
    <t>作者:(英)柯南·道尔|译者:吕玉婵</t>
  </si>
  <si>
    <t>9787020131846</t>
  </si>
  <si>
    <t>门诺斯岛重生之路/红色修道院编年史系列</t>
  </si>
  <si>
    <t>作者:(芬)玛丽亚·图特查妮诺夫|译者:沈贇</t>
  </si>
  <si>
    <t>9787020131976</t>
  </si>
  <si>
    <t>阿尔芒丝(精)/外国情感小说</t>
  </si>
  <si>
    <t>作者:(法)司汤达|译者:李玉民</t>
  </si>
  <si>
    <t>9787020132171</t>
  </si>
  <si>
    <t>春潮(精)/外国情感小说</t>
  </si>
  <si>
    <t>作者:(俄罗斯)屠格涅夫|译者:马宗融</t>
  </si>
  <si>
    <t>9787020134403</t>
  </si>
  <si>
    <t>归来记/福尔摩斯探案全集</t>
  </si>
  <si>
    <t>作者:(英)阿瑟·柯南·道尔|译者:林千真</t>
  </si>
  <si>
    <t>9787020135202</t>
  </si>
  <si>
    <t>消失的艺术(精)</t>
  </si>
  <si>
    <t>9787020135851</t>
  </si>
  <si>
    <t>浪漫主义的夕阳--波德莱尔诗选(精)</t>
  </si>
  <si>
    <t>作者:(法)波德莱尔|译者:欧凡</t>
  </si>
  <si>
    <t>9787020139484</t>
  </si>
  <si>
    <t>小友记(精)</t>
  </si>
  <si>
    <t>作者:(法)阿纳托尔·法朗士|译者:陈燕萍</t>
  </si>
  <si>
    <t>9787020142668</t>
  </si>
  <si>
    <t>辫子(精)</t>
  </si>
  <si>
    <t>作者:(法)莱蒂西娅·科隆巴尼|译者:张洁</t>
  </si>
  <si>
    <t>9787020145621</t>
  </si>
  <si>
    <t>云间王子(天风怒珍藏版)</t>
  </si>
  <si>
    <t>9787020146826</t>
  </si>
  <si>
    <t>安提戈涅/经典剧目</t>
  </si>
  <si>
    <t>作者:(法)让·阿努伊|译者:郭宏安</t>
  </si>
  <si>
    <t>9787020147205</t>
  </si>
  <si>
    <t>少年(精)</t>
  </si>
  <si>
    <t>作者:(俄罗斯)列夫·托尔斯泰|译者:谢素台</t>
  </si>
  <si>
    <t>9787506397827</t>
  </si>
  <si>
    <t>石筏(精)</t>
  </si>
  <si>
    <t>作者:(葡萄牙)若泽·萨拉马戈|译者:黄茜</t>
  </si>
  <si>
    <t>9787521200683</t>
  </si>
  <si>
    <t>沙岸风云(精)</t>
  </si>
  <si>
    <t>作者:(法)朱利安·格拉克|译者:张泽乾//王</t>
  </si>
  <si>
    <t>9787559402011</t>
  </si>
  <si>
    <t>餐桌上的意大利(土地餐桌与人情的一瞬相遇)</t>
  </si>
  <si>
    <t>作者:(意)杨馥如</t>
  </si>
  <si>
    <t>9787559417596</t>
  </si>
  <si>
    <t>月亮与六便士(全译本典藏版)(精)</t>
  </si>
  <si>
    <t>作者:(英)威廉·萨默塞特·毛姆|译者:王晋</t>
  </si>
  <si>
    <t>9787544769822</t>
  </si>
  <si>
    <t>借东西的小人(精)</t>
  </si>
  <si>
    <t>作者:(英国)玛丽·诺顿|译者:任溶溶</t>
  </si>
  <si>
    <t>9787544771900</t>
  </si>
  <si>
    <t>格列佛游记(精)</t>
  </si>
  <si>
    <t>作者:(英国)乔纳森·斯威夫特|译者:杨昊成</t>
  </si>
  <si>
    <t>9787544773362</t>
  </si>
  <si>
    <t>困难的爱(精)</t>
  </si>
  <si>
    <t>作者:(意大利)卡尔维诺|译者:马小漠</t>
  </si>
  <si>
    <t>9787544773652</t>
  </si>
  <si>
    <t>贝奥武甫(精)</t>
  </si>
  <si>
    <t>作者:佚名|译者:陈才宇</t>
  </si>
  <si>
    <t>9787544774529</t>
  </si>
  <si>
    <t>钢铁是怎样炼成的(精)/名著译林</t>
  </si>
  <si>
    <t>作者:(苏)奥斯特洛夫斯基|译者:曹缦西//王</t>
  </si>
  <si>
    <t>9787544777070</t>
  </si>
  <si>
    <t>发条橙(精)</t>
  </si>
  <si>
    <t>作者:(英国)安东尼·伯吉斯|译者:杜冬</t>
  </si>
  <si>
    <t>9787544752343</t>
  </si>
  <si>
    <t>爱情与阴影(精)</t>
  </si>
  <si>
    <t>作者:(智利)伊莎贝尔·阿连德|译者:陈凯先</t>
  </si>
  <si>
    <t>9787544752497</t>
  </si>
  <si>
    <t>赫尔辛基罗卡曼迪欧家族(背后的真相)(精)/扬·马特尔短篇小说集</t>
  </si>
  <si>
    <t>作者:(加拿大)扬·马特尔|译者:郭国良</t>
  </si>
  <si>
    <t>9787544752503</t>
  </si>
  <si>
    <t>标本师的魔幻剧本(精)</t>
  </si>
  <si>
    <t>作者:(加拿大)扬·马特尔|译者:郭国良//高</t>
  </si>
  <si>
    <t>9787544766760</t>
  </si>
  <si>
    <t>抬高房梁木匠们西摩--小传(精)</t>
  </si>
  <si>
    <t>9787544772020</t>
  </si>
  <si>
    <t>冠军早餐(精)</t>
  </si>
  <si>
    <t>作者:(美国)库尔特·冯内古特|译者:董乐山</t>
  </si>
  <si>
    <t>9787544773621</t>
  </si>
  <si>
    <t>市场街的斯宾诺莎</t>
  </si>
  <si>
    <t>作者:(美)I.B.辛格|译者:傅晓微</t>
  </si>
  <si>
    <t>9787544774772</t>
  </si>
  <si>
    <t>作者:(美)J.D.塞林格|译者:孙仲旭</t>
  </si>
  <si>
    <t>9787532775583</t>
  </si>
  <si>
    <t>创水记(以色列的治水之道)/译文纪实</t>
  </si>
  <si>
    <t>作者:(美)赛斯·西格尔|译者:陈晓霜//叶宪</t>
  </si>
  <si>
    <t>9787532775712</t>
  </si>
  <si>
    <t>床上的爱丽斯(精)/苏珊·桑塔格全集</t>
  </si>
  <si>
    <t>作者:(美)苏珊·桑塔格|译者:冯涛</t>
  </si>
  <si>
    <t>9787532776443</t>
  </si>
  <si>
    <t>劳拉的原型</t>
  </si>
  <si>
    <t>作者:(美)弗拉基米尔·纳博科夫|编者:(美)</t>
  </si>
  <si>
    <t>9787532780716</t>
  </si>
  <si>
    <t>黑暗中的笑声(精)</t>
  </si>
  <si>
    <t>作者:(美)弗拉基米尔·纳博科夫|译者:龚文</t>
  </si>
  <si>
    <t>9787532780846</t>
  </si>
  <si>
    <t>伤心咖啡馆之歌(精)/译文经典</t>
  </si>
  <si>
    <t>作者:(美)卡森·麦卡勒斯|译者:卢肖慧</t>
  </si>
  <si>
    <t>9787010191713</t>
  </si>
  <si>
    <t>和领导干部谈修为(不要人夸颜色好只留清气满乾坤)</t>
  </si>
  <si>
    <t>编者:鄯爱红</t>
  </si>
  <si>
    <t>9787010192932</t>
  </si>
  <si>
    <t>红船映初心</t>
  </si>
  <si>
    <t>作者:邵维正//刘晓宝</t>
  </si>
  <si>
    <t>9787010193922</t>
  </si>
  <si>
    <t>强起来(新时代中国共产党人的历史使命)</t>
  </si>
  <si>
    <t>编者:中共上海市委党校</t>
  </si>
  <si>
    <t>9787010199221</t>
  </si>
  <si>
    <t>新时代全面从严治党知识问答</t>
  </si>
  <si>
    <t>编者:李学同//陈金龙</t>
  </si>
  <si>
    <t>9787010188041</t>
  </si>
  <si>
    <t>廉洁从政(中华传统清廉文化与当代共产党人的廉洁操守)/中华优秀传统文化与当代共产党</t>
  </si>
  <si>
    <t>作者:伍新林|总主编:刘建武</t>
  </si>
  <si>
    <t>9787010193762</t>
  </si>
  <si>
    <t>农村社区治理研究</t>
  </si>
  <si>
    <t>作者:李勇华</t>
  </si>
  <si>
    <t>9787010196756</t>
  </si>
  <si>
    <t>基层之治</t>
  </si>
  <si>
    <t>作者:李皋//丹彤</t>
  </si>
  <si>
    <t>9787010197234</t>
  </si>
  <si>
    <t>社区兴衰与国家治理</t>
  </si>
  <si>
    <t>作者:陶元浩</t>
  </si>
  <si>
    <t>9787010208817</t>
  </si>
  <si>
    <t>中国为什么行(从站起来富起来到强起来)</t>
  </si>
  <si>
    <t>作者:王炳林</t>
  </si>
  <si>
    <t>9787010188386</t>
  </si>
  <si>
    <t>中国民族区域自治的理论与实践研究--新疆维吾尔自治区的建立和发展分析</t>
  </si>
  <si>
    <t>作者:阿勒泰·赛肯</t>
  </si>
  <si>
    <t>9787010200484</t>
  </si>
  <si>
    <t>社会稳定与思想政治工作研究</t>
  </si>
  <si>
    <t>作者:饶武元</t>
  </si>
  <si>
    <t>9787121359620</t>
  </si>
  <si>
    <t>激励人心(提升领导力的必要途径典藏版)</t>
  </si>
  <si>
    <t>作者:(美)詹姆斯·M.库泽斯//巴里·Z.波斯</t>
  </si>
  <si>
    <t>9787121361531</t>
  </si>
  <si>
    <t>营销大统领</t>
  </si>
  <si>
    <t>作者:(韩)高态亨|译者:金花</t>
  </si>
  <si>
    <t>9787010190693</t>
  </si>
  <si>
    <t>共产党宣言(马克思诞辰200周年纪念版)(精)</t>
  </si>
  <si>
    <t>作者:马克思//恩格斯</t>
  </si>
  <si>
    <t>9787010192956</t>
  </si>
  <si>
    <t>十五部马恩经典著作导读(纪念马克思诞辰200周年)</t>
  </si>
  <si>
    <t>作者:阮青|编者:中共中央党校哲学教研部</t>
  </si>
  <si>
    <t>9787555278641</t>
  </si>
  <si>
    <t>龙文鞭影大通解</t>
  </si>
  <si>
    <t>编者:刘博</t>
  </si>
  <si>
    <t>9787508682228</t>
  </si>
  <si>
    <t>会讲故事才是好演讲(精)</t>
  </si>
  <si>
    <t>作者:(美)卡迈恩·加洛|译者:任烨</t>
  </si>
  <si>
    <t>9787508694870</t>
  </si>
  <si>
    <t>说服(如何赢得他人的信任与认同)(精)</t>
  </si>
  <si>
    <t>作者:(美)诺瓦·戈尔茨坦//史蒂夫·马丁//</t>
  </si>
  <si>
    <t>9787521705935</t>
  </si>
  <si>
    <t>我们为什么会说脏话(你不知道的关于爆粗口的神奇趣味科学)</t>
  </si>
  <si>
    <t>作者:(英)埃玛·伯恩|译者:吉永劭</t>
  </si>
  <si>
    <t>9787555264255</t>
  </si>
  <si>
    <t>你的身体还好吗/小日子</t>
  </si>
  <si>
    <t>作者:克莱萨//阿朱拉</t>
  </si>
  <si>
    <t>9787555277507</t>
  </si>
  <si>
    <t>全食物搭配的智慧</t>
  </si>
  <si>
    <t>作者:郑育龙</t>
  </si>
  <si>
    <t>9787111614616</t>
  </si>
  <si>
    <t>Matlab\Simulink动力学系统建模与仿真(普通高等教育十三五规划教材)</t>
  </si>
  <si>
    <t>编者:王砚//黎明安//郭旭侠//解敏//吴昊等</t>
  </si>
  <si>
    <t>9787553785493</t>
  </si>
  <si>
    <t>国学常识大百科</t>
  </si>
  <si>
    <t>编者:毅利</t>
  </si>
  <si>
    <t>9787521602579</t>
  </si>
  <si>
    <t>人人都要知道的劳动法(职场法律常识一本通)</t>
  </si>
  <si>
    <t>作者:郑文睿</t>
  </si>
  <si>
    <t>9787521603804</t>
  </si>
  <si>
    <t>公民法律常识案例读本/法官说法丛书</t>
  </si>
  <si>
    <t>9787553786308</t>
  </si>
  <si>
    <t>急诊与灾难医学(供临床医学预防医学口腔医学医学影像学医学检验学等专业用第2版全国普</t>
  </si>
  <si>
    <t>编者:廖品琥//张利远</t>
  </si>
  <si>
    <t>9787121330766</t>
  </si>
  <si>
    <t>左思右想(36堂有效解决工作难题的创新思考课)</t>
  </si>
  <si>
    <t>作者:刘恭甫</t>
  </si>
  <si>
    <t>9787121334801</t>
  </si>
  <si>
    <t>魅力金字塔(形象提升和完美呈现的技巧)</t>
  </si>
  <si>
    <t>作者:姜维</t>
  </si>
  <si>
    <t>9787121336515</t>
  </si>
  <si>
    <t>潜意识思维训练</t>
  </si>
  <si>
    <t>作者:(日)石井裕之|译者:汪婷</t>
  </si>
  <si>
    <t>9787121344022</t>
  </si>
  <si>
    <t>职业素养的诊断与提高(职业院校教学诊断培训与改进专著)</t>
  </si>
  <si>
    <t>作者:彭新宇//陈承欢//陈秀清</t>
  </si>
  <si>
    <t>9787121352188</t>
  </si>
  <si>
    <t>强力大脑课堂(有效激发大脑潜能)</t>
  </si>
  <si>
    <t>作者:(美)戴夫·比尔|译者:李浩英//李鹏伟</t>
  </si>
  <si>
    <t>9787121370236</t>
  </si>
  <si>
    <t>思维导图(走向高效的教与学)</t>
  </si>
  <si>
    <t>作者:秦红斌</t>
  </si>
  <si>
    <t>9787121371387</t>
  </si>
  <si>
    <t>自愈思维训练</t>
  </si>
  <si>
    <t>作者:(日)心屋仁之助|译者:欧阳智美</t>
  </si>
  <si>
    <t>9787100143189</t>
  </si>
  <si>
    <t>长青哲学(精)</t>
  </si>
  <si>
    <t>作者:(英)阿尔道斯·赫胥黎|译者:王子宁//</t>
  </si>
  <si>
    <t>9787100161541</t>
  </si>
  <si>
    <t>传承(认知与宗教人类学的探索)</t>
  </si>
  <si>
    <t>作者:杨德睿</t>
  </si>
  <si>
    <t>9787100162081</t>
  </si>
  <si>
    <t>西方美学史纲</t>
  </si>
  <si>
    <t>作者:邓晓芒</t>
  </si>
  <si>
    <t>9787100170611</t>
  </si>
  <si>
    <t>周易初级读本/儒学经典初级读本系列</t>
  </si>
  <si>
    <t>编者:国际儒学联合会|译者:温海明//寇哲明</t>
  </si>
  <si>
    <t>9787100172561</t>
  </si>
  <si>
    <t>蔡元培文录</t>
  </si>
  <si>
    <t>作者:蔡元培</t>
  </si>
  <si>
    <t>9787100172578</t>
  </si>
  <si>
    <t>傅斯年札记</t>
  </si>
  <si>
    <t>作者:傅斯年</t>
  </si>
  <si>
    <t>9787101130324</t>
  </si>
  <si>
    <t>传习录译注/中国古典名著译注丛书</t>
  </si>
  <si>
    <t>作者:(明)王守仁|校注:王晓昕</t>
  </si>
  <si>
    <t>9787101132403</t>
  </si>
  <si>
    <t>孟子/跟名家读经典</t>
  </si>
  <si>
    <t>校注:钱逊</t>
  </si>
  <si>
    <t>9787010199818</t>
  </si>
  <si>
    <t>闲来笔潭(简本)(精)</t>
  </si>
  <si>
    <t>作者:吴官正</t>
  </si>
  <si>
    <t>9787010200415</t>
  </si>
  <si>
    <t>新时代中国领导人才开发与管理</t>
  </si>
  <si>
    <t>编者:萧鸣政</t>
  </si>
  <si>
    <t>9787511875495</t>
  </si>
  <si>
    <t>理论法学的迷雾--以轰动案例为素材(增订版)</t>
  </si>
  <si>
    <t>作者:桑本谦</t>
  </si>
  <si>
    <t>9787511899552</t>
  </si>
  <si>
    <t>照进角落的光</t>
  </si>
  <si>
    <t>作者:林海</t>
  </si>
  <si>
    <t>9787519717452</t>
  </si>
  <si>
    <t>中国合同库(附充值卡商业保理)</t>
  </si>
  <si>
    <t>编者:陈胜</t>
  </si>
  <si>
    <t>9787519717551</t>
  </si>
  <si>
    <t>法官说(生活常见法律问题这么办)</t>
  </si>
  <si>
    <t>编者:初鲁宁</t>
  </si>
  <si>
    <t>9787519721510</t>
  </si>
  <si>
    <t>统一刑罚执行体制研究</t>
  </si>
  <si>
    <t>编者:周勇</t>
  </si>
  <si>
    <t>9787519722074</t>
  </si>
  <si>
    <t>多元化纠纷解决机制之公证价值</t>
  </si>
  <si>
    <t>编者:王强</t>
  </si>
  <si>
    <t>9787519725259</t>
  </si>
  <si>
    <t>食品法治--食品安全风险之治道变革/辽宁大学经济法学文丛</t>
  </si>
  <si>
    <t>编者:闫海</t>
  </si>
  <si>
    <t>9787519725518</t>
  </si>
  <si>
    <t>金融投资者差异化保护制度研究</t>
  </si>
  <si>
    <t>作者:颜凌云</t>
  </si>
  <si>
    <t>9787519728007</t>
  </si>
  <si>
    <t>最新电子商务法规汇编</t>
  </si>
  <si>
    <t>9787519728359</t>
  </si>
  <si>
    <t>行政权保护金融消费者法律问题研究</t>
  </si>
  <si>
    <t>作者:刘建</t>
  </si>
  <si>
    <t>9787519728700</t>
  </si>
  <si>
    <t>最新公司法及司法解释汇编(2019)</t>
  </si>
  <si>
    <t>9787519729868</t>
  </si>
  <si>
    <t>污染环境罪处理实务</t>
  </si>
  <si>
    <t>编者:马倍战</t>
  </si>
  <si>
    <t>9787519732561</t>
  </si>
  <si>
    <t>最新生态环境保护法规汇编</t>
  </si>
  <si>
    <t>9787519732714</t>
  </si>
  <si>
    <t>最新宪法国家法法律法规汇编</t>
  </si>
  <si>
    <t>9787519734589</t>
  </si>
  <si>
    <t>人大在财产权平等保护中的作用和机制/华政法学文库</t>
  </si>
  <si>
    <t>作者:杨官鹏</t>
  </si>
  <si>
    <t>9787519735548</t>
  </si>
  <si>
    <t>新时代全面从严治党核心党规解读</t>
  </si>
  <si>
    <t>9787519735791</t>
  </si>
  <si>
    <t>国家安全法学(21世纪法学系列教材)</t>
  </si>
  <si>
    <t>编者:李竹//肖君拥</t>
  </si>
  <si>
    <t>9787519736736</t>
  </si>
  <si>
    <t>知识产权犯罪案件典型问题研究</t>
  </si>
  <si>
    <t>作者:秦天宁</t>
  </si>
  <si>
    <t>9787519738563</t>
  </si>
  <si>
    <t>中华人民共和国社会保险法配套解读与实例/最新中华人民共和国法律配套解读与实例系列</t>
  </si>
  <si>
    <t>9787509379295</t>
  </si>
  <si>
    <t>中华人民共和国民事诉讼法一本通/法律一本通</t>
  </si>
  <si>
    <t>9787509385807</t>
  </si>
  <si>
    <t>婚姻三重门(谭芳律师以案支招全新修订版)</t>
  </si>
  <si>
    <t>编者:谭芳</t>
  </si>
  <si>
    <t>9787509388532</t>
  </si>
  <si>
    <t>民法总则精要10讲(精)</t>
  </si>
  <si>
    <t>作者:杨立新</t>
  </si>
  <si>
    <t>9787509394243</t>
  </si>
  <si>
    <t>情景感与确定性(卢埃林的法哲学)/法哲学与政治哲学文丛</t>
  </si>
  <si>
    <t>作者:周国兴|总主编:吴彦//马华灵</t>
  </si>
  <si>
    <t>9787509394250</t>
  </si>
  <si>
    <t>我国仲裁裁决的区际认可与执行机制研究</t>
  </si>
  <si>
    <t>作者:郭杰</t>
  </si>
  <si>
    <t>9787509395875</t>
  </si>
  <si>
    <t>新的欧洲法律文化(增订版)(精)</t>
  </si>
  <si>
    <t>作者:(荷兰)马丁·W.海塞林克|译者:魏磊杰/</t>
  </si>
  <si>
    <t>9787509397084</t>
  </si>
  <si>
    <t>写给法科生的信(精)</t>
  </si>
  <si>
    <t>作者:陈少文</t>
  </si>
  <si>
    <t>9787509399835</t>
  </si>
  <si>
    <t>婚姻法律宝典(你必须知道的婚姻法55个热点疑难问题第2版)</t>
  </si>
  <si>
    <t>作者:王明</t>
  </si>
  <si>
    <t>9787521600278</t>
  </si>
  <si>
    <t>中国共产党支部工作条例&lt;试行&gt;问答</t>
  </si>
  <si>
    <t>编者:张越</t>
  </si>
  <si>
    <t>9787521601114</t>
  </si>
  <si>
    <t>中国法院2019年度案例(道路交通纠纷)</t>
  </si>
  <si>
    <t>编者:曹士兵</t>
  </si>
  <si>
    <t>9787521601763</t>
  </si>
  <si>
    <t>合同法及司法解释新编(2019最新版)/法及司法解释新编系列</t>
  </si>
  <si>
    <t>9787521603651</t>
  </si>
  <si>
    <t>公司导航(从创业到企业传承的法律指引)</t>
  </si>
  <si>
    <t>作者:孙峰</t>
  </si>
  <si>
    <t>9787521603736</t>
  </si>
  <si>
    <t>行政法与行政诉讼法配套测试(附法律单行本第9版高校法学专业核心课程配套测试)/现代法</t>
  </si>
  <si>
    <t>9787521603743</t>
  </si>
  <si>
    <t>民事诉讼法配套测试(附法律单行本第9版高校法学专业核心课程配套测试)/现代法学试题系</t>
  </si>
  <si>
    <t>9787509392966</t>
  </si>
  <si>
    <t>深度绩效奖励全案(如何有效激发员工工作动力)</t>
  </si>
  <si>
    <t>作者:时光</t>
  </si>
  <si>
    <t>9787509394908</t>
  </si>
  <si>
    <t>HR员工激励经典管理案例/名企HR经典管理案例系列丛书</t>
  </si>
  <si>
    <t>作者:程江红</t>
  </si>
  <si>
    <t>9787509397565</t>
  </si>
  <si>
    <t>金领炼成记(董秘的日常与他眼中的资本市场)</t>
  </si>
  <si>
    <t>作者:唐宋_元明清</t>
  </si>
  <si>
    <t>9787115468710</t>
  </si>
  <si>
    <t>肌肉训练图解</t>
  </si>
  <si>
    <t>作者:(美)布拉德·舍恩菲尔德|译者:任钰琪/</t>
  </si>
  <si>
    <t>9787115481733</t>
  </si>
  <si>
    <t>米粒儿不孤独(伴自闭儿成长的悟与行)</t>
  </si>
  <si>
    <t>作者:刘亚萍</t>
  </si>
  <si>
    <t>9787115485250</t>
  </si>
  <si>
    <t>开放水域游泳完全指南(悦动空间游泳训练)</t>
  </si>
  <si>
    <t>作者:(英)保罗·梅森|译者:杨阳</t>
  </si>
  <si>
    <t>9787115485267</t>
  </si>
  <si>
    <t>不急不吼(轻松养出好孩子)</t>
  </si>
  <si>
    <t>作者:何小英//魏华//李丛</t>
  </si>
  <si>
    <t>9787115487292</t>
  </si>
  <si>
    <t>王霄老师的5堂幸福课(遇见孩子看见更好的自己)</t>
  </si>
  <si>
    <t>作者:王霄</t>
  </si>
  <si>
    <t>9787115492531</t>
  </si>
  <si>
    <t>春夜十话(数学与情绪)</t>
  </si>
  <si>
    <t>作者:(日)冈洁|译者:林明月</t>
  </si>
  <si>
    <t>9787115494375</t>
  </si>
  <si>
    <t>乐高梦工厂(29个世界经典乐高模型)</t>
  </si>
  <si>
    <t>作者:(英)克里斯·盖特姆|译者:汤璐</t>
  </si>
  <si>
    <t>9787115511027</t>
  </si>
  <si>
    <t>高分读书法(成绩大幅提高的秘密武器)</t>
  </si>
  <si>
    <t>作者:(日)西冈一诚|译者:陈小咖</t>
  </si>
  <si>
    <t>9787115511133</t>
  </si>
  <si>
    <t>不急不躁(用游戏提升儿童学习力)</t>
  </si>
  <si>
    <t>作者:魏华</t>
  </si>
  <si>
    <t>9787115512178</t>
  </si>
  <si>
    <t>高效学习7堂课(秋叶特训营)</t>
  </si>
  <si>
    <t>作者:秋叶</t>
  </si>
  <si>
    <t>9787115516435</t>
  </si>
  <si>
    <t>亲子沟通密码(培养高情商的孩子就这么简单)</t>
  </si>
  <si>
    <t>作者:邹璐</t>
  </si>
  <si>
    <t>9787115410153</t>
  </si>
  <si>
    <t>零基础学人像摄影与摆姿</t>
  </si>
  <si>
    <t>9787115472199</t>
  </si>
  <si>
    <t>摄影入门实战50招(轻松拍出好照片)</t>
  </si>
  <si>
    <t>作者:(日)秦达夫//鹿野贵司//小泽太一//萩</t>
  </si>
  <si>
    <t>9787115488510</t>
  </si>
  <si>
    <t>轻松拍大片(纪念照篇)</t>
  </si>
  <si>
    <t>作者:陈磊</t>
  </si>
  <si>
    <t>9787115489722</t>
  </si>
  <si>
    <t>手绘POP实用词典创意字体速查(第2版)</t>
  </si>
  <si>
    <t>编者:萌萌</t>
  </si>
  <si>
    <t>9787115496829</t>
  </si>
  <si>
    <t>说服式设计七原则(用设计影响用户的选择)/图灵交互设计丛书</t>
  </si>
  <si>
    <t>作者:(美)维克托·约科|译者:李锦贞</t>
  </si>
  <si>
    <t>9787521205251</t>
  </si>
  <si>
    <t>一个汉朝皇帝的画像</t>
  </si>
  <si>
    <t>作者:贺龙宾</t>
  </si>
  <si>
    <t>9787559423627</t>
  </si>
  <si>
    <t>曾国藩传</t>
  </si>
  <si>
    <t>9787100161961</t>
  </si>
  <si>
    <t>华德福教育之父(鲁道夫·施泰纳)</t>
  </si>
  <si>
    <t>作者:(德)克里斯托夫·林登贝格|译者:蔡慈</t>
  </si>
  <si>
    <t>9787115482358</t>
  </si>
  <si>
    <t>魔力星图(手绘连线描绘神奇星座)</t>
  </si>
  <si>
    <t>作者:(美)艾米·罗格斯塔德//(英)加雷思·</t>
  </si>
  <si>
    <t>9787115490124</t>
  </si>
  <si>
    <t>千亿个宇宙(多世界的黑暗秘密)</t>
  </si>
  <si>
    <t>作者:(日)村山齐|译者:逸宁</t>
  </si>
  <si>
    <t>9787115495839</t>
  </si>
  <si>
    <t>镜中的宇宙(消失的粒子与幸存的世界)/图灵新知</t>
  </si>
  <si>
    <t>9787115500724</t>
  </si>
  <si>
    <t>天文摄影鉴赏与指南/BBC夜空探索</t>
  </si>
  <si>
    <t>编者:(英)BBC仰望夜空杂志|译者:王岚</t>
  </si>
  <si>
    <t>9787115501325</t>
  </si>
  <si>
    <t>飞越太阳系/BBC夜空探索</t>
  </si>
  <si>
    <t>编者:(英)BBC仰望夜空杂志|译者:钱磊</t>
  </si>
  <si>
    <t>9787115502186</t>
  </si>
  <si>
    <t>哈勃深空美景/BBC夜空探索</t>
  </si>
  <si>
    <t>编者:(英)BBC仰望夜空杂志|译者:李海宁</t>
  </si>
  <si>
    <t>9787115504036</t>
  </si>
  <si>
    <t>引力波(爱因斯坦最后的礼物)</t>
  </si>
  <si>
    <t>作者:(韩)吴廷根|译者:虞许静//李韶敏</t>
  </si>
  <si>
    <t>9787508693651</t>
  </si>
  <si>
    <t>黑洞之书(精)</t>
  </si>
  <si>
    <t>作者:(美)史蒂文·古布泽//弗兰斯·比勒陀</t>
  </si>
  <si>
    <t>9787521700930</t>
  </si>
  <si>
    <t>极简天文学(精)/极简通识系列</t>
  </si>
  <si>
    <t>作者:(英)科林·斯图尔特|译者:柏江竹</t>
  </si>
  <si>
    <t>9787544857895</t>
  </si>
  <si>
    <t>烹饪宇宙</t>
  </si>
  <si>
    <t>作者:(英)布莱恩·考克斯//罗宾·因斯//亚</t>
  </si>
  <si>
    <t>9787121341960</t>
  </si>
  <si>
    <t>爱财有道(我的第一本理财书)</t>
  </si>
  <si>
    <t>编者:田国庆</t>
  </si>
  <si>
    <t>9787121345180</t>
  </si>
  <si>
    <t>3D打印技术综合实训(创一流技工院校职业院校一体化精品教材)</t>
  </si>
  <si>
    <t>编者:彭惟珠//李淑宝</t>
  </si>
  <si>
    <t>9787121351938</t>
  </si>
  <si>
    <t>3D应用基础(电子科技大学新编特色教材)</t>
  </si>
  <si>
    <t>编者:黄智//毛湘宇//蔡璞泽</t>
  </si>
  <si>
    <t>9787122317117</t>
  </si>
  <si>
    <t>图解微特电机应用与维修</t>
  </si>
  <si>
    <t>9787122330888</t>
  </si>
  <si>
    <t>图解磁性材料/名师讲科技前沿系列</t>
  </si>
  <si>
    <t>编者:田民波</t>
  </si>
  <si>
    <t>9787122318732</t>
  </si>
  <si>
    <t>万用表检测汽车故障入门</t>
  </si>
  <si>
    <t>编者:董宏国</t>
  </si>
  <si>
    <t>9787115501462</t>
  </si>
  <si>
    <t>阿波罗大揭秘/BBC夜空探索</t>
  </si>
  <si>
    <t>编者:(英)BBC仰望夜空杂志|译者:冯麓</t>
  </si>
  <si>
    <t>9787115504708</t>
  </si>
  <si>
    <t>旅行者号的故事/BBC夜空探索</t>
  </si>
  <si>
    <t>9787115505316</t>
  </si>
  <si>
    <t>无人机详解与剖析</t>
  </si>
  <si>
    <t>作者:(德)丹尼尔·弗伦泽尔//(美)亚历克斯</t>
  </si>
  <si>
    <t>9787115506610</t>
  </si>
  <si>
    <t>宇航员传奇/BBC夜空探索</t>
  </si>
  <si>
    <t>编者:(英)BBC仰望夜空杂志|译者:郑征</t>
  </si>
  <si>
    <t>9787115471093</t>
  </si>
  <si>
    <t>无人机可以很简单/达人迷</t>
  </si>
  <si>
    <t>作者:(美)马克·拉菲|译者:申绍勇//俞黎敏</t>
  </si>
  <si>
    <t>9787122329851</t>
  </si>
  <si>
    <t>一本书搞懂无人机</t>
  </si>
  <si>
    <t>编者:刘宾//籍莉</t>
  </si>
  <si>
    <t>9787122336873</t>
  </si>
  <si>
    <t>图解航空技术/名师讲科技前沿系列</t>
  </si>
  <si>
    <t>9787508699158</t>
  </si>
  <si>
    <t>太空旅行指南(精)</t>
  </si>
  <si>
    <t>作者:(美)尼尔·F.科明斯|译者:宋阳</t>
  </si>
  <si>
    <t>9787115503282</t>
  </si>
  <si>
    <t>春哥区块链创业记</t>
  </si>
  <si>
    <t>作者:陈炯//芮苏英//冯春//陆晟</t>
  </si>
  <si>
    <t>9787020115143</t>
  </si>
  <si>
    <t>酥油</t>
  </si>
  <si>
    <t>作者:江觉迟</t>
  </si>
  <si>
    <t>9787020135431</t>
  </si>
  <si>
    <t>老戏台(冯俊科中篇小说选)</t>
  </si>
  <si>
    <t>作者:冯俊科</t>
  </si>
  <si>
    <t>9787020135653</t>
  </si>
  <si>
    <t>十七岁的轻骑兵(精)</t>
  </si>
  <si>
    <t>9787020138234</t>
  </si>
  <si>
    <t>69届初中生</t>
  </si>
  <si>
    <t>9787020138241</t>
  </si>
  <si>
    <t>黄河故道人</t>
  </si>
  <si>
    <t>9787020142361</t>
  </si>
  <si>
    <t>四季流光/中国中篇经典</t>
  </si>
  <si>
    <t>9787020144051</t>
  </si>
  <si>
    <t>息壤(精)</t>
  </si>
  <si>
    <t>作者:盛可以</t>
  </si>
  <si>
    <t>9787020144228</t>
  </si>
  <si>
    <t>很久以来</t>
  </si>
  <si>
    <t>9787020145973</t>
  </si>
  <si>
    <t>最后的狄仁杰(5大唐悬疑录)</t>
  </si>
  <si>
    <t>9787020151349</t>
  </si>
  <si>
    <t>国脉(谁寄锦书来)</t>
  </si>
  <si>
    <t>作者:汪一洋</t>
  </si>
  <si>
    <t>9787020151783</t>
  </si>
  <si>
    <t>雪莲花</t>
  </si>
  <si>
    <t>9787020151851</t>
  </si>
  <si>
    <t>无花果落地的声响(精)</t>
  </si>
  <si>
    <t>作者:亦夫</t>
  </si>
  <si>
    <t>9787020156450</t>
  </si>
  <si>
    <t>繁花(新中国70年70部长篇小说典藏)</t>
  </si>
  <si>
    <t>9787542664051</t>
  </si>
  <si>
    <t>冬泳(精)</t>
  </si>
  <si>
    <t>作者:班宇</t>
  </si>
  <si>
    <t>9787508682433</t>
  </si>
  <si>
    <t>去海拉尔(精)</t>
  </si>
  <si>
    <t>作者:王咸</t>
  </si>
  <si>
    <t>9787508685007</t>
  </si>
  <si>
    <t>出家(精)</t>
  </si>
  <si>
    <t>9787508689760</t>
  </si>
  <si>
    <t>被猜死的人(精)</t>
  </si>
  <si>
    <t>作者:田耳</t>
  </si>
  <si>
    <t>9787521703917</t>
  </si>
  <si>
    <t>赶路人</t>
  </si>
  <si>
    <t>作者:李小晓</t>
  </si>
  <si>
    <t>9787559706799</t>
  </si>
  <si>
    <t>少女的红围巾/程玮少女三部曲</t>
  </si>
  <si>
    <t>9787506381178</t>
  </si>
  <si>
    <t>地狱变(新版)</t>
  </si>
  <si>
    <t>9787506386418</t>
  </si>
  <si>
    <t>夏姬传/周口文化系列丛书</t>
  </si>
  <si>
    <t>作者:柳岸</t>
  </si>
  <si>
    <t>9787506396318</t>
  </si>
  <si>
    <t>西游记(插图典藏版上下)</t>
  </si>
  <si>
    <t>作者:(明)吴承恩</t>
  </si>
  <si>
    <t>9787506397056</t>
  </si>
  <si>
    <t>草木染</t>
  </si>
  <si>
    <t>9787506397070</t>
  </si>
  <si>
    <t>每一个四季都是自己的人生</t>
  </si>
  <si>
    <t>9787521201024</t>
  </si>
  <si>
    <t>歇马山庄/孙惠芬长篇小说系列</t>
  </si>
  <si>
    <t>9787521203295</t>
  </si>
  <si>
    <t>老中医</t>
  </si>
  <si>
    <t>9787539982878</t>
  </si>
  <si>
    <t>当代英雄</t>
  </si>
  <si>
    <t>作者:吴崇源</t>
  </si>
  <si>
    <t>9787559404466</t>
  </si>
  <si>
    <t>青春之歌/红色经典丛书</t>
  </si>
  <si>
    <t>作者:杨沫</t>
  </si>
  <si>
    <t>9787559408044</t>
  </si>
  <si>
    <t>足以前行</t>
  </si>
  <si>
    <t>作者:小兵</t>
  </si>
  <si>
    <t>9787559410115</t>
  </si>
  <si>
    <t>小岗村40年</t>
  </si>
  <si>
    <t>作者:贾鸿彬</t>
  </si>
  <si>
    <t>9787559417428</t>
  </si>
  <si>
    <t>念楼随笔(精)</t>
  </si>
  <si>
    <t>作者:钟叔河</t>
  </si>
  <si>
    <t>9787559418371</t>
  </si>
  <si>
    <t>遮蔽的天空</t>
  </si>
  <si>
    <t>作者:(美)保罗·鲍尔斯|译者:阳曦</t>
  </si>
  <si>
    <t>9787559420824</t>
  </si>
  <si>
    <t>失踪的总统</t>
  </si>
  <si>
    <t>作者:(美)比尔·克林顿//詹姆斯·帕特森|译</t>
  </si>
  <si>
    <t>9787559421210</t>
  </si>
  <si>
    <t>巴黎圣母院/世界名著必读经典</t>
  </si>
  <si>
    <t>作者:(法国)雨果|译者:王旭泉</t>
  </si>
  <si>
    <t>9787559424716</t>
  </si>
  <si>
    <t>IT84</t>
  </si>
  <si>
    <t>作者:张辛欣</t>
  </si>
  <si>
    <t>9787559429926</t>
  </si>
  <si>
    <t>痴</t>
  </si>
  <si>
    <t>作者:吕晓涢</t>
  </si>
  <si>
    <t>9787559433619</t>
  </si>
  <si>
    <t>群星我的归宿</t>
  </si>
  <si>
    <t>作者:(美)阿尔弗雷德·贝斯特|译者:赵海虹</t>
  </si>
  <si>
    <t>9787532166725</t>
  </si>
  <si>
    <t>三个三重奏(当代文坛刺客宁肯创作40周年纪念版)/宁肯文集</t>
  </si>
  <si>
    <t>9787532168996</t>
  </si>
  <si>
    <t>蒙面之城(当代文坛刺客宁肯创作40周年纪念版)/宁肯文集</t>
  </si>
  <si>
    <t>9787532170029</t>
  </si>
  <si>
    <t>山乡巨变/红色名著系列</t>
  </si>
  <si>
    <t>作者:周立波</t>
  </si>
  <si>
    <t>9787532170395</t>
  </si>
  <si>
    <t>风眼(精)</t>
  </si>
  <si>
    <t>作者:孙颙</t>
  </si>
  <si>
    <t>9787020129089</t>
  </si>
  <si>
    <t>种花去--自然观察笔记</t>
  </si>
  <si>
    <t>作者:玄武</t>
  </si>
  <si>
    <t>9787020131624</t>
  </si>
  <si>
    <t>纸上王国(精)</t>
  </si>
  <si>
    <t>9787020135516</t>
  </si>
  <si>
    <t>微观国学(精)</t>
  </si>
  <si>
    <t>作者:余世存</t>
  </si>
  <si>
    <t>9787020144471</t>
  </si>
  <si>
    <t>拔蒲歌</t>
  </si>
  <si>
    <t>作者:沈书枝</t>
  </si>
  <si>
    <t>9787020151325</t>
  </si>
  <si>
    <t>漩涡里(1990-2013我的文化遗产保护史)(精)/冯骥才记述文化五十年</t>
  </si>
  <si>
    <t>9787521205824</t>
  </si>
  <si>
    <t>君子豹变(我的读书笔记2016-2018)(精)</t>
  </si>
  <si>
    <t>作者:樊国宾</t>
  </si>
  <si>
    <t>9787542662620</t>
  </si>
  <si>
    <t>潦草</t>
  </si>
  <si>
    <t>作者:贾行家</t>
  </si>
  <si>
    <t>9787508685281</t>
  </si>
  <si>
    <t>历史的温度(2细节里的故事彷徨和信念)</t>
  </si>
  <si>
    <t>作者:张玮</t>
  </si>
  <si>
    <t>9787532166718</t>
  </si>
  <si>
    <t>我的二十世纪(当代文坛刺客宁肯创作40周年纪念版)/宁肯文集</t>
  </si>
  <si>
    <t>9787532170180</t>
  </si>
  <si>
    <t>趁早</t>
  </si>
  <si>
    <t>作者:王潇</t>
  </si>
  <si>
    <t>9787559427120</t>
  </si>
  <si>
    <t>品诗(精)/新地文丛</t>
  </si>
  <si>
    <t>作者:邵燕祥|总主编:郭枫</t>
  </si>
  <si>
    <t>9787208154261</t>
  </si>
  <si>
    <t>太阳下的风景</t>
  </si>
  <si>
    <t>作者:黄永玉</t>
  </si>
  <si>
    <t>9787020144426</t>
  </si>
  <si>
    <t>妈妈快拉我一把</t>
  </si>
  <si>
    <t>作者:张雅文</t>
  </si>
  <si>
    <t>9787559426727</t>
  </si>
  <si>
    <t>你的温柔我的慈悲(孙多慈与徐悲鸿爱情画传)</t>
  </si>
  <si>
    <t>作者:张健初</t>
  </si>
  <si>
    <t>9787520327213</t>
  </si>
  <si>
    <t>爱与死(比尔狗访谈)</t>
  </si>
  <si>
    <t>作者:比尔狗</t>
  </si>
  <si>
    <t>9787521201345</t>
  </si>
  <si>
    <t>岁月留痕(杨文林诗文集综艺卷)</t>
  </si>
  <si>
    <t>编者:杨文林</t>
  </si>
  <si>
    <t>9787532165360</t>
  </si>
  <si>
    <t>开天辟地(中华创世神话美文插图本)</t>
  </si>
  <si>
    <t>作者:黄德海//项静//张定浩</t>
  </si>
  <si>
    <t>9787020145140</t>
  </si>
  <si>
    <t>八十一梦五子登科/张恨水作品系列</t>
  </si>
  <si>
    <t>9787020125098</t>
  </si>
  <si>
    <t>金克木译天竺诗文(精)/中国翻译家译丛</t>
  </si>
  <si>
    <t>作者:(印度)迦梨陀娑|译者:金克木</t>
  </si>
  <si>
    <t>9787020133352</t>
  </si>
  <si>
    <t>闯入者/短经典精选</t>
  </si>
  <si>
    <t>作者:(日)安部公房|译者:伏怡琳</t>
  </si>
  <si>
    <t>9787020134687</t>
  </si>
  <si>
    <t>佐渡流人行(松本清张短经典)</t>
  </si>
  <si>
    <t>作者:(日)松本清张|译者:朱田云</t>
  </si>
  <si>
    <t>9787020134922</t>
  </si>
  <si>
    <t>黑地之绘(松本清张短经典)</t>
  </si>
  <si>
    <t>作者:(日)松本清张|译者:吴曦</t>
  </si>
  <si>
    <t>9787020135134</t>
  </si>
  <si>
    <t>监视(松本清张短经典)</t>
  </si>
  <si>
    <t>9787020136759</t>
  </si>
  <si>
    <t>编舟记(精)</t>
  </si>
  <si>
    <t>作者:(日)三浦紫苑|译者:蒋葳</t>
  </si>
  <si>
    <t>9787020143498</t>
  </si>
  <si>
    <t>空之境界(上)(精)</t>
  </si>
  <si>
    <t>作者:(日)奈须蘑菇|译者:郑翠婷</t>
  </si>
  <si>
    <t>9787020143894</t>
  </si>
  <si>
    <t>心/中经典精选</t>
  </si>
  <si>
    <t>作者:(日)夏目漱石|译者:于荣胜</t>
  </si>
  <si>
    <t>9787020148271</t>
  </si>
  <si>
    <t>或许在别处</t>
  </si>
  <si>
    <t>作者:(以)阿摩司·奥兹|译者:姚永彩</t>
  </si>
  <si>
    <t>9787559427441</t>
  </si>
  <si>
    <t>春琴抄(精)/读客经典文库</t>
  </si>
  <si>
    <t>作者:(日)谷崎润一郎|译者:谭晶华//徐建雄</t>
  </si>
  <si>
    <t>9787544777711</t>
  </si>
  <si>
    <t>犹太人与词语(精)/阿摩司·奥兹作品</t>
  </si>
  <si>
    <t>作者:(以色列)阿摩司·奥兹//范妮亚·奥兹-</t>
  </si>
  <si>
    <t>9787555267416</t>
  </si>
  <si>
    <t>正午的原野</t>
  </si>
  <si>
    <t>作者:(日)渡边淳一|译者:沈玲</t>
  </si>
  <si>
    <t>9787555271451</t>
  </si>
  <si>
    <t>向世界倾诉爱</t>
  </si>
  <si>
    <t>作者:(日)片山恭一|译者:侯为</t>
  </si>
  <si>
    <t>9787532776368</t>
  </si>
  <si>
    <t>河边小城的故事(精)</t>
  </si>
  <si>
    <t>作者:(日)川端康成|译者:于荣胜</t>
  </si>
  <si>
    <t>9787532781263</t>
  </si>
  <si>
    <t>朱鹮的遗言/译文纪实</t>
  </si>
  <si>
    <t>作者:(日)小林照幸|译者:王新</t>
  </si>
  <si>
    <t>9787208150164</t>
  </si>
  <si>
    <t>红发女人(精)</t>
  </si>
  <si>
    <t>作者:(土耳其)奥尔罕·帕慕克|译者:尹婷婷</t>
  </si>
  <si>
    <t>9787532170784</t>
  </si>
  <si>
    <t>草莓人生</t>
  </si>
  <si>
    <t>作者:(日)荻原浩|译者:黄悦生</t>
  </si>
  <si>
    <t>9787020119295</t>
  </si>
  <si>
    <t>爬出窗外并消失的百岁老人</t>
  </si>
  <si>
    <t>作者:(瑞典)约纳斯·约纳松|译者:徐昕</t>
  </si>
  <si>
    <t>9787020124152</t>
  </si>
  <si>
    <t>故园风雨后/伊夫林·沃作品系列</t>
  </si>
  <si>
    <t>作者:(英)伊夫林·沃|译者:王一凡</t>
  </si>
  <si>
    <t>9787020131853</t>
  </si>
  <si>
    <t>谁之罪(精)/外国情感小说</t>
  </si>
  <si>
    <t>作者:(俄罗斯)赫尔岑|译者:郭家申</t>
  </si>
  <si>
    <t>9787020132515</t>
  </si>
  <si>
    <t>匆匆忙忙小故事/银色独角兽</t>
  </si>
  <si>
    <t>作者:(法)贝尔纳·弗里奥|译者:戴捷|绘画:(</t>
  </si>
  <si>
    <t>9787020134113</t>
  </si>
  <si>
    <t>蓝色吉他(精)</t>
  </si>
  <si>
    <t>作者:(爱尔兰)约翰·班维尔|译者:戴从容</t>
  </si>
  <si>
    <t>9787020134298</t>
  </si>
  <si>
    <t>危险的旅程(姆咪谷的故事)(精)/托芙·扬松姆咪故事原作绘本</t>
  </si>
  <si>
    <t>作者:(芬兰)托芙·扬松|译者:十画</t>
  </si>
  <si>
    <t>9787020134311</t>
  </si>
  <si>
    <t>姆咪家来了个小坏蛋(精)/托芙·扬松姆咪故事原作绘本</t>
  </si>
  <si>
    <t>作者:(芬兰)托芙·扬松|译者:王梦达|摄影:(</t>
  </si>
  <si>
    <t>9787020134649</t>
  </si>
  <si>
    <t>斯卡海文城堡/世界经典推理文库</t>
  </si>
  <si>
    <t>作者:(英)约瑟夫·史密斯·弗莱彻|译者:伊</t>
  </si>
  <si>
    <t>9787020135356</t>
  </si>
  <si>
    <t>恋爱学分</t>
  </si>
  <si>
    <t>作者:(英)大卫·尼克斯|译者:季凌婕</t>
  </si>
  <si>
    <t>9787020135882</t>
  </si>
  <si>
    <t>狄奥提玛--荷尔德林诗选(精)</t>
  </si>
  <si>
    <t>作者:(德)荷尔德林|译者:王佐良</t>
  </si>
  <si>
    <t>9787020140916</t>
  </si>
  <si>
    <t>在海的尽头遇见你</t>
  </si>
  <si>
    <t>作者:(法)卡特琳·普兰|译者:孟婕</t>
  </si>
  <si>
    <t>9787020140923</t>
  </si>
  <si>
    <t>无人爱我/名家散文经典译丛</t>
  </si>
  <si>
    <t>9787020141784</t>
  </si>
  <si>
    <t>偏见/名家散文经典译丛</t>
  </si>
  <si>
    <t>作者:(法)马塞尔·普鲁斯特|译者:张小鲁</t>
  </si>
  <si>
    <t>9787020143689</t>
  </si>
  <si>
    <t>粉笔人</t>
  </si>
  <si>
    <t>作者:(英)C.J.图德|译者:吴奕俊//赵玉琪</t>
  </si>
  <si>
    <t>9787020144563</t>
  </si>
  <si>
    <t>哈利·波特与阿兹卡班囚徒</t>
  </si>
  <si>
    <t>9787020144877</t>
  </si>
  <si>
    <t>斯科塔的太阳/中经典精选</t>
  </si>
  <si>
    <t>作者:(法)洛朗·戈代|译者:马振骋</t>
  </si>
  <si>
    <t>9787020145126</t>
  </si>
  <si>
    <t>在西伯利亚森林中(精)/远行译丛</t>
  </si>
  <si>
    <t>9787020147090</t>
  </si>
  <si>
    <t>春潮(精)</t>
  </si>
  <si>
    <t>作者:(俄罗斯)屠格涅夫|译者:陈殿兴</t>
  </si>
  <si>
    <t>9787020148981</t>
  </si>
  <si>
    <t>没有男人的公寓</t>
  </si>
  <si>
    <t>作者:(比)卡琳娜·朗贝尔|译者:黄可以</t>
  </si>
  <si>
    <t>9787020150182</t>
  </si>
  <si>
    <t>灰色笔记</t>
  </si>
  <si>
    <t>作者:(西班牙)约瑟·普拉|译者:元柳</t>
  </si>
  <si>
    <t>9787020150199</t>
  </si>
  <si>
    <t>弯曲的船板(精)/巴别塔诗典</t>
  </si>
  <si>
    <t>作者:(法)伊夫·博纳富瓦|译者:秦三澍</t>
  </si>
  <si>
    <t>9787020151486</t>
  </si>
  <si>
    <t>说吧叙利亚(精)/远行译丛</t>
  </si>
  <si>
    <t>作者:(英)阿加莎·克里斯蒂|译者:何羲和</t>
  </si>
  <si>
    <t>9787559427410</t>
  </si>
  <si>
    <t>海底两万里/读客经典文库</t>
  </si>
  <si>
    <t>9787544769228</t>
  </si>
  <si>
    <t>傲慢与偏见(精)</t>
  </si>
  <si>
    <t>9787544772563</t>
  </si>
  <si>
    <t>收藏沙子的旅人(精)</t>
  </si>
  <si>
    <t>作者:(意大利)伊塔洛·卡尔维诺|译者:王建</t>
  </si>
  <si>
    <t>9787544775786</t>
  </si>
  <si>
    <t>童年在人间我的大学(精)/经典译林</t>
  </si>
  <si>
    <t>作者:(苏联)高尔基|译者:聂刚正</t>
  </si>
  <si>
    <t>9787544777322</t>
  </si>
  <si>
    <t>莎士比亚喜剧悲剧集(精)/经典译林</t>
  </si>
  <si>
    <t>作者:(英国)威廉·莎士比亚|译者:朱生豪</t>
  </si>
  <si>
    <t>9787544777391</t>
  </si>
  <si>
    <t>希腊古典神话(精)/经典译林</t>
  </si>
  <si>
    <t>作者:(德国)古斯塔夫·施瓦布|译者:曹乃云</t>
  </si>
  <si>
    <t>9787544770934</t>
  </si>
  <si>
    <t>猫的摇篮(精)</t>
  </si>
  <si>
    <t>作者:(美国)库尔特·冯内古特|译者:袁伟</t>
  </si>
  <si>
    <t>9787532776603</t>
  </si>
  <si>
    <t>行过死荫之地/劳伦斯·布洛克作品</t>
  </si>
  <si>
    <t>作者:(美)劳伦斯·布洛克|译者:唐嘉慧</t>
  </si>
  <si>
    <t>9787532776955</t>
  </si>
  <si>
    <t>一长串的死者/劳伦斯·布洛克作品</t>
  </si>
  <si>
    <t>作者:(美)劳伦斯·布洛克|译者:林大容</t>
  </si>
  <si>
    <t>9787532779406</t>
  </si>
  <si>
    <t>看不见的美国/译文纪实</t>
  </si>
  <si>
    <t>作者:(美)珍妮·拉斯卡斯|译者:何雨珈</t>
  </si>
  <si>
    <t>9787532779864</t>
  </si>
  <si>
    <t>天才雷普利(精)/译文经典</t>
  </si>
  <si>
    <t>作者:(美)帕特里夏·海史密斯|译者:赵挺</t>
  </si>
  <si>
    <t>9787532780310</t>
  </si>
  <si>
    <t>房奴/译文纪实</t>
  </si>
  <si>
    <t>作者:(美)戴维·戴恩|译者:叶硕</t>
  </si>
  <si>
    <t>9787532780983</t>
  </si>
  <si>
    <t>总统班底/译文纪实</t>
  </si>
  <si>
    <t>作者:(美)卡尔·伯恩斯坦//鲍勃·伍德沃德|</t>
  </si>
  <si>
    <t>9787532781218</t>
  </si>
  <si>
    <t>假如比尔街可以作证</t>
  </si>
  <si>
    <t>作者:(美)詹姆斯·鲍德温|译者:杜先菊</t>
  </si>
  <si>
    <t>9787532781447</t>
  </si>
  <si>
    <t>过河入林(精)/海明威文集</t>
  </si>
  <si>
    <t>作者:(美)海明威|译者:王蕾</t>
  </si>
  <si>
    <t>9787010197975</t>
  </si>
  <si>
    <t>顶天立地谈信仰--原来党课可以这么上(精)</t>
  </si>
  <si>
    <t>作者:徐川</t>
  </si>
  <si>
    <t>9787010203263</t>
  </si>
  <si>
    <t>十八大以来廉政新规定(2019年版)</t>
  </si>
  <si>
    <t>9787010204192</t>
  </si>
  <si>
    <t>平语近人(习近平总书记用典)</t>
  </si>
  <si>
    <t>编者:中共中央宣传部//中央广播电视总台</t>
  </si>
  <si>
    <t>9787010185972</t>
  </si>
  <si>
    <t>政府行政人员角色研究</t>
  </si>
  <si>
    <t>作者:毕瑞峰</t>
  </si>
  <si>
    <t>9787010201245</t>
  </si>
  <si>
    <t>人民满意型政府的伟大实践--中国政府改革40年回顾与展望/改革开放40年中国经济发展系</t>
  </si>
  <si>
    <t>作者:国家发展改革委宏观经济研究院经济体</t>
  </si>
  <si>
    <t>9787010207629</t>
  </si>
  <si>
    <t>学习新思想</t>
  </si>
  <si>
    <t>作者:冯俊</t>
  </si>
  <si>
    <t>9787010207742</t>
  </si>
  <si>
    <t>百姓看两会(2019幸福密码十三届全国人大二次会议全国政协十三届二次会议)</t>
  </si>
  <si>
    <t>编者:新华通讯社新闻信息中心</t>
  </si>
  <si>
    <t>9787010182681</t>
  </si>
  <si>
    <t>走向和谐--转型期幸福论</t>
  </si>
  <si>
    <t>作者:丛晓波</t>
  </si>
  <si>
    <t>9787010190198</t>
  </si>
  <si>
    <t>问道三农</t>
  </si>
  <si>
    <t>作者:庄晋财</t>
  </si>
  <si>
    <t>9787010203478</t>
  </si>
  <si>
    <t>力戒形式主义官僚主义十二讲</t>
  </si>
  <si>
    <t>编者:沈建波</t>
  </si>
  <si>
    <t>9787111614760</t>
  </si>
  <si>
    <t>LabVIEW虚拟仪器技术及应用(高等院校EDA系列教材)</t>
  </si>
  <si>
    <t>编者:李江全</t>
  </si>
  <si>
    <t>9787111618379</t>
  </si>
  <si>
    <t>信息安全概论(第2版高等教育网络空间安全规划教材)</t>
  </si>
  <si>
    <t>编者:李剑</t>
  </si>
  <si>
    <t>9787111620129</t>
  </si>
  <si>
    <t>Python语言程序设计(高等学校计算机专业规划教材)</t>
  </si>
  <si>
    <t>编者:王恺//王志//李涛//朱洪文</t>
  </si>
  <si>
    <t>9787111624691</t>
  </si>
  <si>
    <t>局域网组建管理与维护(第3版全国高等职业教育十三五规划教材)</t>
  </si>
  <si>
    <t>编者:杨昊龙//杨云//沈宇春</t>
  </si>
  <si>
    <t>9787111627784</t>
  </si>
  <si>
    <t>Python3程序设计基础(十三五普通高等教育规划教材)</t>
  </si>
  <si>
    <t>编者:周元哲</t>
  </si>
  <si>
    <t>9787111631705</t>
  </si>
  <si>
    <t>PHP动态网站开发项目实战(全国高等职业教育十三五规划教材)</t>
  </si>
  <si>
    <t>编者:林龙健</t>
  </si>
  <si>
    <t>9787111631989</t>
  </si>
  <si>
    <t>Python程序设计实例教程(全国高等职业教育十三五规划教材)</t>
  </si>
  <si>
    <t>作者:董付国</t>
  </si>
  <si>
    <t>9787111636298</t>
  </si>
  <si>
    <t>计算机网络基础(全国高等职业教育十三五规划教材)</t>
  </si>
  <si>
    <t>编者:危光辉</t>
  </si>
  <si>
    <t>9787111636533</t>
  </si>
  <si>
    <t>计算思维导论(计算机基础课程系列教材)</t>
  </si>
  <si>
    <t>编者:万珊珊//吕橙//邱李华//李敏杰//郭志</t>
  </si>
  <si>
    <t>9787121352447</t>
  </si>
  <si>
    <t>量化投资分析与策略(基于中国股票市场)</t>
  </si>
  <si>
    <t>作者:肖刚</t>
  </si>
  <si>
    <t>9787121352645</t>
  </si>
  <si>
    <t>社会计算中的组织行为模式挖掘</t>
  </si>
  <si>
    <t>作者:苏鹏</t>
  </si>
  <si>
    <t>9787121355844</t>
  </si>
  <si>
    <t>用心看见孩子(读懂亲子关系中的心理学)/他山之石系列</t>
  </si>
  <si>
    <t>作者:李娟//都三强</t>
  </si>
  <si>
    <t>9787121356841</t>
  </si>
  <si>
    <t>大数据智能核心技术入门(从大数据到人工智能)</t>
  </si>
  <si>
    <t>作者:杜圣东</t>
  </si>
  <si>
    <t>9787121357657</t>
  </si>
  <si>
    <t>目标管理(写给中层经理人的工作目标管理宝典)</t>
  </si>
  <si>
    <t>作者:郜军</t>
  </si>
  <si>
    <t>9787121357718</t>
  </si>
  <si>
    <t>射频识别系统资源优化与算法</t>
  </si>
  <si>
    <t>作者:王帅</t>
  </si>
  <si>
    <t>9787121358777</t>
  </si>
  <si>
    <t>ABB工业机器人实操与应用技巧/智能制造高技能人才培养规划丛书</t>
  </si>
  <si>
    <t>编者:工控帮教研组</t>
  </si>
  <si>
    <t>9787121359569</t>
  </si>
  <si>
    <t>Unity应用开发实战案例</t>
  </si>
  <si>
    <t>编者:程明智//陈春铁</t>
  </si>
  <si>
    <t>9787121359651</t>
  </si>
  <si>
    <t>数据科学实战指南</t>
  </si>
  <si>
    <t>作者:TalkingData</t>
  </si>
  <si>
    <t>9787121362927</t>
  </si>
  <si>
    <t>陪孩子一起上幼儿园(最新增订版)</t>
  </si>
  <si>
    <t>作者:付小平</t>
  </si>
  <si>
    <t>9787121364280</t>
  </si>
  <si>
    <t>顾问式销售GPS</t>
  </si>
  <si>
    <t>作者:余夕仁</t>
  </si>
  <si>
    <t>9787121364624</t>
  </si>
  <si>
    <t>证据理论拓展及其在信息安全中的应用研究/网络空间安全系列丛书</t>
  </si>
  <si>
    <t>编者:叶清//秦艳琳//王红霞</t>
  </si>
  <si>
    <t>9787121367830</t>
  </si>
  <si>
    <t>发现你的管理风格(DiSC帮助你成为高效经理人白金版)</t>
  </si>
  <si>
    <t>作者:(美)朱莉·斯乔|译者:戴烽//芮静怡</t>
  </si>
  <si>
    <t>9787121369599</t>
  </si>
  <si>
    <t>数字化转型中的企业进化</t>
  </si>
  <si>
    <t>作者:王兴山</t>
  </si>
  <si>
    <t>9787121370298</t>
  </si>
  <si>
    <t>给孩子的幸福力(3)</t>
  </si>
  <si>
    <t>作者:付广娟//王晨宇//王宏伟</t>
  </si>
  <si>
    <t>9787121373145</t>
  </si>
  <si>
    <t>社交电商(裂变式增长)</t>
  </si>
  <si>
    <t>作者:贺关武</t>
  </si>
  <si>
    <t>9787121373244</t>
  </si>
  <si>
    <t>学习评价理论与实践</t>
  </si>
  <si>
    <t>作者:张娜</t>
  </si>
  <si>
    <t>9787121373800</t>
  </si>
  <si>
    <t>精英思维课(成功从改变思维模式开始)</t>
  </si>
  <si>
    <t>作者:(日)山元贤治|译者:欧阳智美</t>
  </si>
  <si>
    <t>9787553717098</t>
  </si>
  <si>
    <t>长胎不长肉--孕期体重管理全书</t>
  </si>
  <si>
    <t>编者:张钰仟//冯海波</t>
  </si>
  <si>
    <t>9787553736570</t>
  </si>
  <si>
    <t>只长24斤孕期体重管理/亲亲乐读系列</t>
  </si>
  <si>
    <t>编者:杨虹|总主编:汉竹</t>
  </si>
  <si>
    <t>9787553748955</t>
  </si>
  <si>
    <t>公园与街边植物一眼认/健康爱家系列</t>
  </si>
  <si>
    <t>编者:尹华宝|总主编:汉竹</t>
  </si>
  <si>
    <t>9787553750835</t>
  </si>
  <si>
    <t>暖暖的新家(小户型的设计挑战)</t>
  </si>
  <si>
    <t>编者:暖暖的新家栏目组</t>
  </si>
  <si>
    <t>9787553756424</t>
  </si>
  <si>
    <t>多肉肉多(手绘升级版)</t>
  </si>
  <si>
    <t>编者:王意成</t>
  </si>
  <si>
    <t>9787553757803</t>
  </si>
  <si>
    <t>中国结图鉴</t>
  </si>
  <si>
    <t>编者:陈阳</t>
  </si>
  <si>
    <t>9787553758824</t>
  </si>
  <si>
    <t>会吃会喝就排毒/健康爱家系列</t>
  </si>
  <si>
    <t>编者:赵迎盼|总主编:汉竹</t>
  </si>
  <si>
    <t>9787553763712</t>
  </si>
  <si>
    <t>烘焙日子的甜点</t>
  </si>
  <si>
    <t>9787553763811</t>
  </si>
  <si>
    <t>辅食每周吃什么</t>
  </si>
  <si>
    <t>编者:刘长伟</t>
  </si>
  <si>
    <t>9787553766485</t>
  </si>
  <si>
    <t>零基础轻松学(彩墨二十四节气)</t>
  </si>
  <si>
    <t>作者:(日)酒井幸子|译者:杨舒婷//李国棣</t>
  </si>
  <si>
    <t>9787553766492</t>
  </si>
  <si>
    <t>零基础轻松学(彩墨四季花卉)</t>
  </si>
  <si>
    <t>作者:(日)平川敏子|译者:张昊元</t>
  </si>
  <si>
    <t>9787553779980</t>
  </si>
  <si>
    <t>明星私教瘦怀孕/亲亲乐读系列</t>
  </si>
  <si>
    <t>编者:李剑慧|总主编:汉竹</t>
  </si>
  <si>
    <t>9787553779997</t>
  </si>
  <si>
    <t>多肉越肥越美/健康爱家系列</t>
  </si>
  <si>
    <t>编者:阿尔|总主编:汉竹</t>
  </si>
  <si>
    <t>9787553781419</t>
  </si>
  <si>
    <t>1000种花卉赏认大图册(全新升级版)/健康爱家系列</t>
  </si>
  <si>
    <t>编者:彭博|总主编:汉竹</t>
  </si>
  <si>
    <t>9787553781761</t>
  </si>
  <si>
    <t>怀孕要讲究不将就/亲亲乐读系列</t>
  </si>
  <si>
    <t>编者:张晶|总主编:汉竹</t>
  </si>
  <si>
    <t>9787553784731</t>
  </si>
  <si>
    <t>怀孕坐月子每周一读/亲亲乐读系列</t>
  </si>
  <si>
    <t>9787553784991</t>
  </si>
  <si>
    <t>从0开始恋瑜伽</t>
  </si>
  <si>
    <t>编者:杨振琛//温雪清</t>
  </si>
  <si>
    <t>9787553785035</t>
  </si>
  <si>
    <t>儿童营养食疗餐/健康爱家系列</t>
  </si>
  <si>
    <t>9787553785042</t>
  </si>
  <si>
    <t>怀孕一定要知道的那些事/亲亲乐读系列</t>
  </si>
  <si>
    <t>9787553785370</t>
  </si>
  <si>
    <t>二孩家庭--爸妈大宝和二宝这样沟通</t>
  </si>
  <si>
    <t>编者:刘勇赫</t>
  </si>
  <si>
    <t>9787553785684</t>
  </si>
  <si>
    <t>拿什么拯救你的脊椎</t>
  </si>
  <si>
    <t>编者:李荣</t>
  </si>
  <si>
    <t>9787553785752</t>
  </si>
  <si>
    <t>第一次坐月子/亲亲乐读系列</t>
  </si>
  <si>
    <t>9787553785844</t>
  </si>
  <si>
    <t>陪老婆怀孕每日一页/亲亲乐读系列</t>
  </si>
  <si>
    <t>9787553785899</t>
  </si>
  <si>
    <t>奇幻艺术绘画教程(绘制动感人物)</t>
  </si>
  <si>
    <t>作者:(美)约翰·斯坦科|译者:任桥</t>
  </si>
  <si>
    <t>9787553785912</t>
  </si>
  <si>
    <t>懒人多肉一养就活/健康爱家系列</t>
  </si>
  <si>
    <t>9787553786179</t>
  </si>
  <si>
    <t>我是果鲜君(思慕雪冰淇淋冰饮棒冰一本全)</t>
  </si>
  <si>
    <t>编者:孙琳//孙炜//双福</t>
  </si>
  <si>
    <t>9787553786872</t>
  </si>
  <si>
    <t>零基础学句型(学英语一定要上的72堂句型课)</t>
  </si>
  <si>
    <t>作者:曾韦婕</t>
  </si>
  <si>
    <t>9787553786919</t>
  </si>
  <si>
    <t>手绘的诀窍(绘空间)</t>
  </si>
  <si>
    <t>作者:(美)斯蒂芬妮·鲍尔|译者:姚爽//陈建</t>
  </si>
  <si>
    <t>9787553788166</t>
  </si>
  <si>
    <t>跟着哆啦A梦学日语</t>
  </si>
  <si>
    <t>作者:(日)稻原教子//马吉诺·五藤由佳里//</t>
  </si>
  <si>
    <t>9787553788760</t>
  </si>
  <si>
    <t>手绘的诀窍(绘故事)</t>
  </si>
  <si>
    <t>作者:(美)维罗妮卡·劳勒|译者:姚爽//陈建</t>
  </si>
  <si>
    <t>9787553789934</t>
  </si>
  <si>
    <t>手绘的诀窍(绘时光)</t>
  </si>
  <si>
    <t>作者:(美)加布里埃尔·坎帕纳里奥|译者:姚</t>
  </si>
  <si>
    <t>9787553789972</t>
  </si>
  <si>
    <t>带孩子认花草读诗词/亲亲乐读系列</t>
  </si>
  <si>
    <t>作者:尹华宝|总主编:汉竹</t>
  </si>
  <si>
    <t>9787553790909</t>
  </si>
  <si>
    <t>吃不胖的怀孕营养餐/亲亲乐读系列</t>
  </si>
  <si>
    <t>9787553790916</t>
  </si>
  <si>
    <t>坐月子新生儿护理每天一页/亲亲乐读系列</t>
  </si>
  <si>
    <t>9787553791487</t>
  </si>
  <si>
    <t>好想住文艺风的家(厨卫设计与软装搭配)</t>
  </si>
  <si>
    <t>编者:夏然</t>
  </si>
  <si>
    <t>9787553791555</t>
  </si>
  <si>
    <t>一日一读诗词胎教/亲亲乐读系列</t>
  </si>
  <si>
    <t>9787553792712</t>
  </si>
  <si>
    <t>0-6岁宝宝黄金营养餐/健康爱家系列</t>
  </si>
  <si>
    <t>编者:熊苗</t>
  </si>
  <si>
    <t>9787553793191</t>
  </si>
  <si>
    <t>出色宝宝的胎教/亲亲乐读系列</t>
  </si>
  <si>
    <t>9787553793559</t>
  </si>
  <si>
    <t>成语故事(历史人物篇)/亲亲乐读系列</t>
  </si>
  <si>
    <t>编者:庄则敬|总主编:汉竹</t>
  </si>
  <si>
    <t>9787553793597</t>
  </si>
  <si>
    <t>手酿时间</t>
  </si>
  <si>
    <t>编者:张洁//双福</t>
  </si>
  <si>
    <t>9787553796048</t>
  </si>
  <si>
    <t>睡前启蒙故事/亲亲乐读系列</t>
  </si>
  <si>
    <t>总主编:汉竹</t>
  </si>
  <si>
    <t>9787553796420</t>
  </si>
  <si>
    <t>孩子爱吃的三餐</t>
  </si>
  <si>
    <t>9787553796437</t>
  </si>
  <si>
    <t>瑜伽--初学到高手(升级版)</t>
  </si>
  <si>
    <t>编者:韩俊</t>
  </si>
  <si>
    <t>9787553796635</t>
  </si>
  <si>
    <t>素食真味</t>
  </si>
  <si>
    <t>编者:食在好吃编辑部</t>
  </si>
  <si>
    <t>9787553797489</t>
  </si>
  <si>
    <t>按摩艾灸拔罐刮痧一本通/健康爱家系列</t>
  </si>
  <si>
    <t>9787553797991</t>
  </si>
  <si>
    <t>这书能帮你戒烟</t>
  </si>
  <si>
    <t>作者:(日)川井治之|译者:石立旬</t>
  </si>
  <si>
    <t>9787571300746</t>
  </si>
  <si>
    <t>我的手作轻食便当(1)</t>
  </si>
  <si>
    <t>作者:(日)森望|译者:苏月莹</t>
  </si>
  <si>
    <t>9787571300760</t>
  </si>
  <si>
    <t>400道小学生健康营养餐</t>
  </si>
  <si>
    <t>编者:于雅婷//张晓伟</t>
  </si>
  <si>
    <t>9787571300807</t>
  </si>
  <si>
    <t>完全图解天天都在用的生活单词书</t>
  </si>
  <si>
    <t>编者:郑莹芳英语教学团队</t>
  </si>
  <si>
    <t>9787571300845</t>
  </si>
  <si>
    <t>我的手作轻食便当(3)</t>
  </si>
  <si>
    <t>作者:(日)森望|译者:陈建//李念念</t>
  </si>
  <si>
    <t>9787571300852</t>
  </si>
  <si>
    <t>我的手作轻食便当(2)</t>
  </si>
  <si>
    <t>作者:(日)森望|译者:张娜娜</t>
  </si>
  <si>
    <t>9787571301194</t>
  </si>
  <si>
    <t>新编实用英语语法大全</t>
  </si>
  <si>
    <t>编者:黄亭玮</t>
  </si>
  <si>
    <t>9787571302429</t>
  </si>
  <si>
    <t>孩子爱吃饭妈妈不发愁</t>
  </si>
  <si>
    <t>编者:于雅婷//刘伟玲</t>
  </si>
  <si>
    <t>9787571303532</t>
  </si>
  <si>
    <t>好好吃饭好好爱</t>
  </si>
  <si>
    <t>作者:沈小怡</t>
  </si>
  <si>
    <t>9787571303631</t>
  </si>
  <si>
    <t>实战九型人格</t>
  </si>
  <si>
    <t>作者:(美)凯西·博格霍夫//梅勒妮·贝尔|译</t>
  </si>
  <si>
    <t>9787571303730</t>
  </si>
  <si>
    <t>让孩子吃得香营养好不生病</t>
  </si>
  <si>
    <t>编者:刘伟玲//于雅婷</t>
  </si>
  <si>
    <t>9787571305574</t>
  </si>
  <si>
    <t>从一到无穷大</t>
  </si>
  <si>
    <t>作者:(美)乔治·伽莫夫|译者:高辉</t>
  </si>
  <si>
    <t>9787519736194</t>
  </si>
  <si>
    <t>法律的故事(规则背后的博弈)(精)</t>
  </si>
  <si>
    <t>作者:张程</t>
  </si>
  <si>
    <t>9787122305497</t>
  </si>
  <si>
    <t>北美重装--二战美军重武器(第2版)/二战兵器图鉴系列</t>
  </si>
  <si>
    <t>9787509396179</t>
  </si>
  <si>
    <t>人生法律解答书(综合卷)</t>
  </si>
  <si>
    <t>9787521600643</t>
  </si>
  <si>
    <t>解剖谎言(测谎师办案手记)</t>
  </si>
  <si>
    <t>作者:张坤</t>
  </si>
  <si>
    <t>9787521603866</t>
  </si>
  <si>
    <t>十八大以来新党规党纪学习手册(增订版)</t>
  </si>
  <si>
    <t>9787521603972</t>
  </si>
  <si>
    <t>一本书读懂新个人所得税法(洞悉税收筹划秘密)</t>
  </si>
  <si>
    <t>编者:蔡昌</t>
  </si>
  <si>
    <t>9787509389591</t>
  </si>
  <si>
    <t>经济学常识速查速用大全集(案例应用版畅销6版)/实用百科速查速用</t>
  </si>
  <si>
    <t>编者:宋卫东</t>
  </si>
  <si>
    <t>9787509397428</t>
  </si>
  <si>
    <t>一书通识金融学(实用图解版)</t>
  </si>
  <si>
    <t>作者:大众财经图书中心</t>
  </si>
  <si>
    <t>9787115368393</t>
  </si>
  <si>
    <t>跟冠军学打羽毛球(全彩图解视频学习版全民健身精品教程)</t>
  </si>
  <si>
    <t>编者:王琳</t>
  </si>
  <si>
    <t>9787115455253</t>
  </si>
  <si>
    <t>看图学下象棋(全彩图解版)</t>
  </si>
  <si>
    <t>编者:葛超然</t>
  </si>
  <si>
    <t>9787115465344</t>
  </si>
  <si>
    <t>国际象棋入门教程(全彩图解版)</t>
  </si>
  <si>
    <t>作者:(美)阿尔·劳伦斯//(伊朗)埃勒尚·穆</t>
  </si>
  <si>
    <t>9787115466228</t>
  </si>
  <si>
    <t>经典瑜伽体式训练(肌肉训练彩色解剖图谱)</t>
  </si>
  <si>
    <t>作者:(美)阿比盖尔·埃尔斯沃思|译者:崔浩</t>
  </si>
  <si>
    <t>9787115470584</t>
  </si>
  <si>
    <t>足球规则与战术完全图解</t>
  </si>
  <si>
    <t>编者:苗霖66</t>
  </si>
  <si>
    <t>9787115477873</t>
  </si>
  <si>
    <t>武宫正树的围棋形势判断(围棋大局观是这样练成的)/围棋名家经典译丛</t>
  </si>
  <si>
    <t>作者:(日)武宫正树|译者:稗田阿求</t>
  </si>
  <si>
    <t>9787115478344</t>
  </si>
  <si>
    <t>新媒体运营实战(品牌定位内容规划引流推广营销转化)</t>
  </si>
  <si>
    <t>作者:张宇微</t>
  </si>
  <si>
    <t>9787115478528</t>
  </si>
  <si>
    <t>聂卫平围棋教程(从15级到10级)/聂卫平围棋道场系列</t>
  </si>
  <si>
    <t>编者:聂卫平</t>
  </si>
  <si>
    <t>9787115479457</t>
  </si>
  <si>
    <t>大竹英雄的围棋手筋精解/围棋名家经典译丛</t>
  </si>
  <si>
    <t>作者:(日)大竹英雄|译者:王君逸</t>
  </si>
  <si>
    <t>9787115480309</t>
  </si>
  <si>
    <t>看图学打麻将(全彩图解版)</t>
  </si>
  <si>
    <t>编者:爱林博悦</t>
  </si>
  <si>
    <t>9787115483188</t>
  </si>
  <si>
    <t>德拉威尔引体向上训练全书(全彩图解版)</t>
  </si>
  <si>
    <t>作者:(法)弗雷德里克·德拉威尔//迈克尔·</t>
  </si>
  <si>
    <t>9787115483317</t>
  </si>
  <si>
    <t>聂卫平围棋习题精解综合训练(附答案从入门到10级)/聂卫平围棋道场系列</t>
  </si>
  <si>
    <t>9787115483812</t>
  </si>
  <si>
    <t>电竞经济(泛娱乐浪潮下的市场风口)</t>
  </si>
  <si>
    <t>作者:蔡湫雨</t>
  </si>
  <si>
    <t>9787115483966</t>
  </si>
  <si>
    <t>健身笔记(如何成为一个身材有料的人)</t>
  </si>
  <si>
    <t>作者:叔贵</t>
  </si>
  <si>
    <t>9787115486530</t>
  </si>
  <si>
    <t>聂卫平围棋习题精解(附答案布局专项训练从入门到5级)/聂卫平围棋道场系列</t>
  </si>
  <si>
    <t>9787115487797</t>
  </si>
  <si>
    <t>阻力带训练指南</t>
  </si>
  <si>
    <t>作者:(美)卡尔·克诺夫|译者:李汶璟</t>
  </si>
  <si>
    <t>9787115488213</t>
  </si>
  <si>
    <t>大竹英雄的围棋序盘精解/围棋名家经典译丛</t>
  </si>
  <si>
    <t>作者:(日)大竹英雄|译者:稗田阿求</t>
  </si>
  <si>
    <t>9787115488329</t>
  </si>
  <si>
    <t>AlphaGo六十连胜对局解析</t>
  </si>
  <si>
    <t>作者:江铸久//芮乃伟</t>
  </si>
  <si>
    <t>9787115492425</t>
  </si>
  <si>
    <t>少儿围棋启蒙教程(1上下)/围棋TV围棋教育系列丛书</t>
  </si>
  <si>
    <t>编者:围棋TV</t>
  </si>
  <si>
    <t>9787115492753</t>
  </si>
  <si>
    <t>聂卫平围棋教程(从10级到5级)/聂卫平围棋道场系列</t>
  </si>
  <si>
    <t>9787115492760</t>
  </si>
  <si>
    <t>聂卫平围棋教程(从5级到1级)/聂卫平围棋道场系列</t>
  </si>
  <si>
    <t>9787115493385</t>
  </si>
  <si>
    <t>新媒体文案策划与写作(从入门到精通微课版)/网络营销复合型人才培养系列</t>
  </si>
  <si>
    <t>编者:骆芳//秦云霞</t>
  </si>
  <si>
    <t>9787115495419</t>
  </si>
  <si>
    <t>泡沫轴训练指南</t>
  </si>
  <si>
    <t>9787115496218</t>
  </si>
  <si>
    <t>0-3岁婴幼儿玩教具推荐及游戏指导(视频指导版全国学前教育专业十三五规划教材)</t>
  </si>
  <si>
    <t>编者:李营</t>
  </si>
  <si>
    <t>9787115496249</t>
  </si>
  <si>
    <t>聂卫平围棋习题精解(附答案死活专项训练从10级到5级)/聂卫平围棋道场系列</t>
  </si>
  <si>
    <t>9787115499813</t>
  </si>
  <si>
    <t>SEO搜索引擎优化--百度与淘宝SEO实战</t>
  </si>
  <si>
    <t>编者:李蒙</t>
  </si>
  <si>
    <t>9787115500830</t>
  </si>
  <si>
    <t>小马宝莉童趣专注力训练(每天20分钟)</t>
  </si>
  <si>
    <t>9787115500885</t>
  </si>
  <si>
    <t>看图学太极剑(视频学习版)</t>
  </si>
  <si>
    <t>编者:高崇//灌木体育编辑组|摄影:杨天硕</t>
  </si>
  <si>
    <t>9787115502070</t>
  </si>
  <si>
    <t>聂卫平围棋习题精解(附答案布局专项训练从5级到1段)/聂卫平围棋道场系列</t>
  </si>
  <si>
    <t>9787115502155</t>
  </si>
  <si>
    <t>小林觉的围棋手筋精解</t>
  </si>
  <si>
    <t>作者:(日)小林觉|译者:周继伟</t>
  </si>
  <si>
    <t>9787115504654</t>
  </si>
  <si>
    <t>看图学自由搏击(全彩图解版)</t>
  </si>
  <si>
    <t>编者:练喻轩//谢雷//杨天硕</t>
  </si>
  <si>
    <t>9787115504845</t>
  </si>
  <si>
    <t>美国健美冠军12周减脂增肌健身计划(全彩图解修订版)</t>
  </si>
  <si>
    <t>作者:(美)霍利斯·兰斯·利伯曼|译者:潘婷</t>
  </si>
  <si>
    <t>9787115508898</t>
  </si>
  <si>
    <t>托马斯和朋友童趣专注力训练每天10分钟</t>
  </si>
  <si>
    <t>9787115509642</t>
  </si>
  <si>
    <t>艾莎安娜几点啦/冰雪奇缘小手转转时钟书</t>
  </si>
  <si>
    <t>9787115510839</t>
  </si>
  <si>
    <t>托马斯和朋友小手转转时钟书</t>
  </si>
  <si>
    <t>9787115511478</t>
  </si>
  <si>
    <t>高效阅读(培养终身受用的阅读力)</t>
  </si>
  <si>
    <t>作者:刘主编</t>
  </si>
  <si>
    <t>9787115511621</t>
  </si>
  <si>
    <t>新媒体运营实战指南(社群运营短视频运营直播运营微信运营)</t>
  </si>
  <si>
    <t>作者:陈政峰</t>
  </si>
  <si>
    <t>9787115512840</t>
  </si>
  <si>
    <t>办公室健身训练图解</t>
  </si>
  <si>
    <t>编者:张冰//彭庆文//高岩</t>
  </si>
  <si>
    <t>9787115514059</t>
  </si>
  <si>
    <t>托马斯和朋友环球探险专注力训练游戏书</t>
  </si>
  <si>
    <t>9787115514424</t>
  </si>
  <si>
    <t>儿童象棋启蒙教程(附练习册儿童象棋精品课程)</t>
  </si>
  <si>
    <t>编者:宫易</t>
  </si>
  <si>
    <t>9787115516268</t>
  </si>
  <si>
    <t>零基础成人围棋速成法/围棋TV围棋教育系列丛书</t>
  </si>
  <si>
    <t>9787553794235</t>
  </si>
  <si>
    <t>自控力(教师压力管理)</t>
  </si>
  <si>
    <t>作者:(美)基思·赫尔曼//温迪·瑞因克|译者</t>
  </si>
  <si>
    <t>9787571302757</t>
  </si>
  <si>
    <t>幸福力(教师的自我调节)</t>
  </si>
  <si>
    <t>作者:(美)丽莎·卢卡斯|译者:凌云//周娜</t>
  </si>
  <si>
    <t>9787544860864</t>
  </si>
  <si>
    <t>自从有了你们俩</t>
  </si>
  <si>
    <t>作者:速写本子</t>
  </si>
  <si>
    <t>9787553786865</t>
  </si>
  <si>
    <t>名师教你英语短语这样学</t>
  </si>
  <si>
    <t>作者:李宇凡</t>
  </si>
  <si>
    <t>9787553787213</t>
  </si>
  <si>
    <t>用英语新闻轻松学会英语听力</t>
  </si>
  <si>
    <t>编者:闫崇</t>
  </si>
  <si>
    <t>9787553789897</t>
  </si>
  <si>
    <t>一次学好必备英语口语</t>
  </si>
  <si>
    <t>作者:林美吟//余苑莹//樊志虹</t>
  </si>
  <si>
    <t>9787553792668</t>
  </si>
  <si>
    <t>看图巧记情境英语单词2000</t>
  </si>
  <si>
    <t>编者:吴荣欣//杨君君//吉丹丹</t>
  </si>
  <si>
    <t>9787553793641</t>
  </si>
  <si>
    <t>全新新托业单词就该这样背</t>
  </si>
  <si>
    <t>9787553793849</t>
  </si>
  <si>
    <t>30天学会全部语法</t>
  </si>
  <si>
    <t>9787553793856</t>
  </si>
  <si>
    <t>跟着美国小学课本学单词(畅销修订版)</t>
  </si>
  <si>
    <t>9787553793863</t>
  </si>
  <si>
    <t>跟着美国小学课本学阅读(畅销修订版)</t>
  </si>
  <si>
    <t>9787571301712</t>
  </si>
  <si>
    <t>新编实用英语语法精编</t>
  </si>
  <si>
    <t>作者:苏莹珊</t>
  </si>
  <si>
    <t>9787571301934</t>
  </si>
  <si>
    <t>耶鲁写作课</t>
  </si>
  <si>
    <t>作者:(美)亨利·塞德尔·坎比|译者:范斌珍/</t>
  </si>
  <si>
    <t>9787571302719</t>
  </si>
  <si>
    <t>365天英语日常口语大全/易人外语</t>
  </si>
  <si>
    <t>编者:李文昊//(美)金姆//克里斯汀</t>
  </si>
  <si>
    <t>9787571302726</t>
  </si>
  <si>
    <t>365天职场英语口语大全/易人外语</t>
  </si>
  <si>
    <t>9787571302832</t>
  </si>
  <si>
    <t>365天英语交际口语大全/易人外语</t>
  </si>
  <si>
    <t>9787571303440</t>
  </si>
  <si>
    <t>英语阅读技巧大全(用削枝剪叶法学英语阅读)/易人外语</t>
  </si>
  <si>
    <t>9787571304201</t>
  </si>
  <si>
    <t>英语单词不必多背(2000词搞定日常会话)/易人外语</t>
  </si>
  <si>
    <t>9787115289308</t>
  </si>
  <si>
    <t>创意简笔画教程(全彩版全国学前教育专业十三五规划教材)</t>
  </si>
  <si>
    <t>编者:蜜桃老师</t>
  </si>
  <si>
    <t>9787115439680</t>
  </si>
  <si>
    <t>色铅笔手把手(色铅笔入门教程)</t>
  </si>
  <si>
    <t>编者:杨超</t>
  </si>
  <si>
    <t>9787115460196</t>
  </si>
  <si>
    <t>创意简笔画案例集(全彩版全国学前教育专业十三五规划教材)</t>
  </si>
  <si>
    <t>编者:赵美红//谢知鸷|绘画:蜜桃老师</t>
  </si>
  <si>
    <t>9787115462091</t>
  </si>
  <si>
    <t>致青春校园漫画技法基础教程(综合表现篇)</t>
  </si>
  <si>
    <t>编者:许文</t>
  </si>
  <si>
    <t>9787115466587</t>
  </si>
  <si>
    <t>致青春校园漫画技法基础教程(动态与服饰篇)</t>
  </si>
  <si>
    <t>9787115469793</t>
  </si>
  <si>
    <t>我爱画画(少儿漫画手绘基础入门教程综合基础篇)</t>
  </si>
  <si>
    <t>9787115471741</t>
  </si>
  <si>
    <t>三笔字训练教程(视频指导版高等院校十三五教师技能系列规划教材)</t>
  </si>
  <si>
    <t>编者:袁品良//王建湘</t>
  </si>
  <si>
    <t>9787115473974</t>
  </si>
  <si>
    <t>我爱画画(少儿漫画手绘基础入门教程萌少女篇)</t>
  </si>
  <si>
    <t>编者:依天然</t>
  </si>
  <si>
    <t>9787115475299</t>
  </si>
  <si>
    <t>致青春校园漫画技法基础教程(头部与发型篇)</t>
  </si>
  <si>
    <t>9787115475459</t>
  </si>
  <si>
    <t>林亮太超写实彩色铅笔入门教程(身边的静物)</t>
  </si>
  <si>
    <t>作者:(日)林亮太|译者:关怀</t>
  </si>
  <si>
    <t>9787115476395</t>
  </si>
  <si>
    <t>超简单彩漫绘(用色铅笔画Q版动漫角色)</t>
  </si>
  <si>
    <t>9787115476401</t>
  </si>
  <si>
    <t>超简单彩漫绘(用色铅笔画古风动漫角色)</t>
  </si>
  <si>
    <t>9787115476432</t>
  </si>
  <si>
    <t>超简单彩漫绘(用色铅笔画魔幻动漫角色)</t>
  </si>
  <si>
    <t>9787115477439</t>
  </si>
  <si>
    <t>从明暗到体积塑造(头像素描综合基础教程)</t>
  </si>
  <si>
    <t>编者:李司媛//杜莉莎</t>
  </si>
  <si>
    <t>9787115477590</t>
  </si>
  <si>
    <t>水彩风景绘的魅力(自由绘制透明水彩的30个诀窍)</t>
  </si>
  <si>
    <t>作者:(日)佐佐木清|译者:张洋</t>
  </si>
  <si>
    <t>9787115477811</t>
  </si>
  <si>
    <t>素描技法基础教程(世界绘画经典教程)</t>
  </si>
  <si>
    <t>作者:(英)巴灵顿·巴伯|译者:沈欣如</t>
  </si>
  <si>
    <t>9787115477903</t>
  </si>
  <si>
    <t>超简单彩漫绘(用马克笔画动漫人物)</t>
  </si>
  <si>
    <t>9787115478252</t>
  </si>
  <si>
    <t>超简单彩漫绘(用色铅笔画美少女动漫角色)</t>
  </si>
  <si>
    <t>9787115478535</t>
  </si>
  <si>
    <t>夜色(唯美古风插画设定集涂色+赏析)</t>
  </si>
  <si>
    <t>编者:夏夜</t>
  </si>
  <si>
    <t>9787115478719</t>
  </si>
  <si>
    <t>超简单彩漫绘(用色铅笔画动漫人物)</t>
  </si>
  <si>
    <t>9787115478726</t>
  </si>
  <si>
    <t>超简单彩漫绘(用色铅笔画校园动漫角色)</t>
  </si>
  <si>
    <t>9787115482631</t>
  </si>
  <si>
    <t>用信息图做策划方案(把握要点突出效果有效表达)</t>
  </si>
  <si>
    <t>作者:(日)木村博之|译者:杨秋芬</t>
  </si>
  <si>
    <t>9787115483867</t>
  </si>
  <si>
    <t>图形创意(普通高等教育艺术类十三五规划教材)</t>
  </si>
  <si>
    <t>编者:王秀梅</t>
  </si>
  <si>
    <t>9787115487940</t>
  </si>
  <si>
    <t>零基础学魔术(傅强的32个社交魔术图解视频学习版)</t>
  </si>
  <si>
    <t>编者:傅强</t>
  </si>
  <si>
    <t>9787115488619</t>
  </si>
  <si>
    <t>音乐考试视唱巧练(视唱基础教程)</t>
  </si>
  <si>
    <t>9787115490971</t>
  </si>
  <si>
    <t>爵士鼓基础教程(二维码视频版)</t>
  </si>
  <si>
    <t>编者:解楠</t>
  </si>
  <si>
    <t>9787115493989</t>
  </si>
  <si>
    <t>折纸变变变(用手绘让折纸大变身)</t>
  </si>
  <si>
    <t>9787115498144</t>
  </si>
  <si>
    <t>超实用的手账简笔画涂鸦宝典</t>
  </si>
  <si>
    <t>编者:邓兴兴</t>
  </si>
  <si>
    <t>9787115498373</t>
  </si>
  <si>
    <t>黑白装饰画(零基础手绘入门教程)</t>
  </si>
  <si>
    <t>9787115498397</t>
  </si>
  <si>
    <t>黑白装饰画(创意手绘插画教程)</t>
  </si>
  <si>
    <t>9787115499264</t>
  </si>
  <si>
    <t>中老年看图自学电子琴(二维码视频版)</t>
  </si>
  <si>
    <t>9787115499493</t>
  </si>
  <si>
    <t>超简单彩漫绘(用色铅笔马克笔水彩画动漫美少女)</t>
  </si>
  <si>
    <t>9787115499509</t>
  </si>
  <si>
    <t>平面构成设计教程(第3版微课版十三五高等院校艺术设计规划教材)</t>
  </si>
  <si>
    <t>编者:姜巧玲//李平</t>
  </si>
  <si>
    <t>9787115499646</t>
  </si>
  <si>
    <t>素描自修课(超详细图解教程石膏几何体)</t>
  </si>
  <si>
    <t>9787115499707</t>
  </si>
  <si>
    <t>国画300例(写意花卉技法入门教程)</t>
  </si>
  <si>
    <t>9787115499714</t>
  </si>
  <si>
    <t>国画300例(写意牡丹技法入门教程)</t>
  </si>
  <si>
    <t>9787115500182</t>
  </si>
  <si>
    <t>国画300例(梅兰竹菊技法入门教程)</t>
  </si>
  <si>
    <t>9787115500274</t>
  </si>
  <si>
    <t>商品摄影(第2版全彩微课版高等院校电子商务职业细分化创新型规划教材)</t>
  </si>
  <si>
    <t>编者:段建//张瀛//张磊</t>
  </si>
  <si>
    <t>9787115500335</t>
  </si>
  <si>
    <t>素描自修课(超详细图解教程风景)</t>
  </si>
  <si>
    <t>编者:芦?|总主编:灌木文化</t>
  </si>
  <si>
    <t>9787115500625</t>
  </si>
  <si>
    <t>国画300例(山水云树技法入门教程)</t>
  </si>
  <si>
    <t>9787115501165</t>
  </si>
  <si>
    <t>从零开始成人钢琴教程</t>
  </si>
  <si>
    <t>9787115501653</t>
  </si>
  <si>
    <t>国画300例(吉祥生肖技法入门教程)</t>
  </si>
  <si>
    <t>编者:王向阳</t>
  </si>
  <si>
    <t>9787115501776</t>
  </si>
  <si>
    <t>花鸟鱼虫/国画入门学与练100例</t>
  </si>
  <si>
    <t>9787115502056</t>
  </si>
  <si>
    <t>梅兰竹菊/国画入门学与练100例</t>
  </si>
  <si>
    <t>9787115502827</t>
  </si>
  <si>
    <t>山水云树/国画入门学与练100例</t>
  </si>
  <si>
    <t>9787115503145</t>
  </si>
  <si>
    <t>女子动态速写从入门到创作</t>
  </si>
  <si>
    <t>编者:(日)黑坂圭太|译者:宁凡</t>
  </si>
  <si>
    <t>9787115503572</t>
  </si>
  <si>
    <t>少儿电子琴入门教程(双色图解版)</t>
  </si>
  <si>
    <t>9787115503848</t>
  </si>
  <si>
    <t>素描自修课(超详细图解教程静物)</t>
  </si>
  <si>
    <t>9787115504593</t>
  </si>
  <si>
    <t>素描自修课(超详细图解教程头像)</t>
  </si>
  <si>
    <t>编者:芦?</t>
  </si>
  <si>
    <t>9787115506658</t>
  </si>
  <si>
    <t>K歌达人(唱歌基础训练教程)</t>
  </si>
  <si>
    <t>9787115507150</t>
  </si>
  <si>
    <t>中老年声乐基础教程</t>
  </si>
  <si>
    <t>9787115507570</t>
  </si>
  <si>
    <t>国画300例(写意禽鸟技法入门教程)</t>
  </si>
  <si>
    <t>9787115510341</t>
  </si>
  <si>
    <t>乐理小白的写歌模板66例(二维码视频版)</t>
  </si>
  <si>
    <t>9787115511652</t>
  </si>
  <si>
    <t>习笛知乐(竹笛基础教程二维码视频版)</t>
  </si>
  <si>
    <t>编者:马潇潇</t>
  </si>
  <si>
    <t>9787115512765</t>
  </si>
  <si>
    <t>30天学会儿歌即兴伴奏</t>
  </si>
  <si>
    <t>9787115512826</t>
  </si>
  <si>
    <t>钢笔画技法从黑白到彩色(钢笔画之美)</t>
  </si>
  <si>
    <t>作者:李磊|绘画:李磊</t>
  </si>
  <si>
    <t>9787115512833</t>
  </si>
  <si>
    <t>漫画乐谱入门(超简单的乐理知识教程)</t>
  </si>
  <si>
    <t>作者:(日)小林一夫|译者:温鹭倩//杨青</t>
  </si>
  <si>
    <t>9787115513236</t>
  </si>
  <si>
    <t>从今天开始弹吉他教程(二维码视频版全彩图解版)</t>
  </si>
  <si>
    <t>编者:(日)雅马哈音乐娱乐控股有限公司出版</t>
  </si>
  <si>
    <t>9787115514134</t>
  </si>
  <si>
    <t>国画300例(写意菊花技法入门教程)</t>
  </si>
  <si>
    <t>9787115515070</t>
  </si>
  <si>
    <t>水墨也软萌(300幅三五笔就能完成的童趣国画)</t>
  </si>
  <si>
    <t>作者:涂涂猫</t>
  </si>
  <si>
    <t>9787115517128</t>
  </si>
  <si>
    <t>素描全解(超详细的素描图解教程视频学习版)</t>
  </si>
  <si>
    <t>9787115517739</t>
  </si>
  <si>
    <t>古风图谱集(古风手绘线稿素材800例)</t>
  </si>
  <si>
    <t>9787115517944</t>
  </si>
  <si>
    <t>工笔彩墨十二月令花(新彩绘古韵)</t>
  </si>
  <si>
    <t>9787115518088</t>
  </si>
  <si>
    <t>吉祥描(白描技法从入门到精通)</t>
  </si>
  <si>
    <t>编者:任安兰</t>
  </si>
  <si>
    <t>9787115518699</t>
  </si>
  <si>
    <t>画卿笑(白描古风动漫人物从入门到精通)</t>
  </si>
  <si>
    <t>9787115518736</t>
  </si>
  <si>
    <t>国画300例(写意梅花技法入门教程)</t>
  </si>
  <si>
    <t>9787115518958</t>
  </si>
  <si>
    <t>乐理小白的写歌秘籍(歌词写作基础教程)</t>
  </si>
  <si>
    <t>编者:陈飞//黄乂世</t>
  </si>
  <si>
    <t>9787559430489</t>
  </si>
  <si>
    <t>我的朋友胡适之(精)</t>
  </si>
  <si>
    <t>作者:林建刚</t>
  </si>
  <si>
    <t>9787559412003</t>
  </si>
  <si>
    <t>白鸟之歌(精)</t>
  </si>
  <si>
    <t>作者:(西)巴勃罗·卡萨尔斯//(美)艾伯特·E</t>
  </si>
  <si>
    <t>9787542666543</t>
  </si>
  <si>
    <t>考古寻踪(穿越人类历史之旅)(精)</t>
  </si>
  <si>
    <t>作者:(德)赫尔曼·帕辛格|译者:宋宝泉</t>
  </si>
  <si>
    <t>9787115474803</t>
  </si>
  <si>
    <t>山海易经(六十四卦图解山海经异兽)</t>
  </si>
  <si>
    <t>编者:俞欣//张仁丰</t>
  </si>
  <si>
    <t>9787121321498</t>
  </si>
  <si>
    <t>阿尔茨海默病的日常护理/护理指南系列</t>
  </si>
  <si>
    <t>作者:(美)玛利亚·梅耶//玛丽·密特尔曼//</t>
  </si>
  <si>
    <t>9787121337680</t>
  </si>
  <si>
    <t>有趣的身体(图解人体的惊人结构)</t>
  </si>
  <si>
    <t>作者:(日)北村昌阳|译者:迟海东|绘画:(日)E</t>
  </si>
  <si>
    <t>9787121340314</t>
  </si>
  <si>
    <t>跟明星月嫂坐月子</t>
  </si>
  <si>
    <t>编者:闫金荣//蔺慧荣</t>
  </si>
  <si>
    <t>9787553791258</t>
  </si>
  <si>
    <t>张素芳小儿推拿技法图谱</t>
  </si>
  <si>
    <t>编者:周奕琼//刘晓峰</t>
  </si>
  <si>
    <t>9787553791906</t>
  </si>
  <si>
    <t>产后瘦身女王</t>
  </si>
  <si>
    <t>编者:金紫亦</t>
  </si>
  <si>
    <t>9787553795102</t>
  </si>
  <si>
    <t>坐月子产后恢复调体质瘦得快</t>
  </si>
  <si>
    <t>编者:马良坤</t>
  </si>
  <si>
    <t>9787553795140</t>
  </si>
  <si>
    <t>老中医拔罐方法详解/健康爱家系列</t>
  </si>
  <si>
    <t>9787553799858</t>
  </si>
  <si>
    <t>瑜伽经典体位法全书</t>
  </si>
  <si>
    <t>作者:矫林江</t>
  </si>
  <si>
    <t>9787571300418</t>
  </si>
  <si>
    <t>怀孕四十周就要这样吃(全新修订版)</t>
  </si>
  <si>
    <t>9787571300425</t>
  </si>
  <si>
    <t>怀孕40周看这本就够了(全新修订版)</t>
  </si>
  <si>
    <t>编者:邵玉芬//许鼓//曹伟</t>
  </si>
  <si>
    <t>9787571301521</t>
  </si>
  <si>
    <t>孕产妇饮食营养全书</t>
  </si>
  <si>
    <t>编者:于雅婷//于松</t>
  </si>
  <si>
    <t>9787571301668</t>
  </si>
  <si>
    <t>怀孕坐月子这样吃才对</t>
  </si>
  <si>
    <t>9787571301910</t>
  </si>
  <si>
    <t>新生儿婴儿护理百科</t>
  </si>
  <si>
    <t>编者:许鼓//于伟//金国壮</t>
  </si>
  <si>
    <t>9787571302221</t>
  </si>
  <si>
    <t>孕产育儿百科一本通</t>
  </si>
  <si>
    <t>编者:刘子霞</t>
  </si>
  <si>
    <t>9787571302603</t>
  </si>
  <si>
    <t>十月怀胎全程指导</t>
  </si>
  <si>
    <t>9787571302788</t>
  </si>
  <si>
    <t>怀孕40周大百科</t>
  </si>
  <si>
    <t>编者:马良坤//范颖|总主编:汉竹</t>
  </si>
  <si>
    <t>9787571303334</t>
  </si>
  <si>
    <t>图解面诊消百病一学就会</t>
  </si>
  <si>
    <t>编者:于雅婷//高海波</t>
  </si>
  <si>
    <t>9787571303341</t>
  </si>
  <si>
    <t>孕期40周营养全书</t>
  </si>
  <si>
    <t>作者:许鼓//曹伟//贾会云</t>
  </si>
  <si>
    <t>9787571304355</t>
  </si>
  <si>
    <t>图解脊疗消百病一学就会</t>
  </si>
  <si>
    <t>编者:赵鹏//郑书敏</t>
  </si>
  <si>
    <t>9787571300784</t>
  </si>
  <si>
    <t>多肉植物完全图鉴</t>
  </si>
  <si>
    <t>编者:壹号图编辑部</t>
  </si>
  <si>
    <t>9787571301538</t>
  </si>
  <si>
    <t>多肉植物这样养</t>
  </si>
  <si>
    <t>编者:木丰央</t>
  </si>
  <si>
    <t>9787121330209</t>
  </si>
  <si>
    <t>爱是万能的调味--跟Lisa老师学做心意美食</t>
  </si>
  <si>
    <t>作者:SUKITCHEN酥厨艺生活汇</t>
  </si>
  <si>
    <t>9787553792897</t>
  </si>
  <si>
    <t>备孕营养餐/亲亲乐读系列</t>
  </si>
  <si>
    <t>9787553793061</t>
  </si>
  <si>
    <t>陆羽茶经(经典本)</t>
  </si>
  <si>
    <t>作者:(唐)陆羽|译者:孙承辉|绘画:(法)伯努</t>
  </si>
  <si>
    <t>9787553794051</t>
  </si>
  <si>
    <t>宝宝辅食课堂/亲亲乐读系列</t>
  </si>
  <si>
    <t>9787553796888</t>
  </si>
  <si>
    <t>365天家常菜</t>
  </si>
  <si>
    <t>编者:刘哲菲</t>
  </si>
  <si>
    <t>9787571301286</t>
  </si>
  <si>
    <t>宝宝辅食添加营养计划(全新修订版)</t>
  </si>
  <si>
    <t>编者:邵玉芬//许鼓//甘智荣</t>
  </si>
  <si>
    <t>9787571301491</t>
  </si>
  <si>
    <t>软欧面包轻松做</t>
  </si>
  <si>
    <t>作者:子石</t>
  </si>
  <si>
    <t>9787571301729</t>
  </si>
  <si>
    <t>世界冠军的烘焙甜点</t>
  </si>
  <si>
    <t>作者:杨嘉明</t>
  </si>
  <si>
    <t>9787571303297</t>
  </si>
  <si>
    <t>怀孕坐月子营养餐全书</t>
  </si>
  <si>
    <t>9787122314185</t>
  </si>
  <si>
    <t>彩色图解万用表入门速成</t>
  </si>
  <si>
    <t>编者:韩雪涛</t>
  </si>
  <si>
    <t>9787122318350</t>
  </si>
  <si>
    <t>电工轻松入门(双色视频版)</t>
  </si>
  <si>
    <t>编者:邱利军</t>
  </si>
  <si>
    <t>9787122321923</t>
  </si>
  <si>
    <t>维修电工速查常备手册</t>
  </si>
  <si>
    <t>9787122300904</t>
  </si>
  <si>
    <t>汽车传感器图解大全(识别检测拆装维修一册通)</t>
  </si>
  <si>
    <t>编者:文恺</t>
  </si>
  <si>
    <t>9787122309365</t>
  </si>
  <si>
    <t>新驾考简明教程(这样学车很简单全彩印刷)</t>
  </si>
  <si>
    <t>9787122332684</t>
  </si>
  <si>
    <t>新驾考科目一题库速记教程(第2版)</t>
  </si>
  <si>
    <t>9787508687124</t>
  </si>
  <si>
    <t>我想当航天员/给孩子的职业启蒙系列</t>
  </si>
  <si>
    <t>作者:(英)史蒂夫·马丁|译者:梁爽|绘画:(爱</t>
  </si>
  <si>
    <t>9787122329899</t>
  </si>
  <si>
    <t>小学生安全自救读本/我的安全自救书</t>
  </si>
  <si>
    <t>9787544772051</t>
  </si>
  <si>
    <t>一生的读书计划(精)/壹力文库</t>
  </si>
  <si>
    <t>作者:(美国)克里夫顿·费迪曼//约翰·S.梅</t>
  </si>
  <si>
    <t>9787121372025</t>
  </si>
  <si>
    <t>星宇迷踪(太阳系之暗物质精元)</t>
  </si>
  <si>
    <t>作者:索凤利</t>
  </si>
  <si>
    <t>9787122305107</t>
  </si>
  <si>
    <t>做一个安静的人缓慢地活(精)</t>
  </si>
  <si>
    <t>作者:王臣</t>
  </si>
  <si>
    <t>9787122307682</t>
  </si>
  <si>
    <t>一人怕孤独两人怕辜负(精)</t>
  </si>
  <si>
    <t>9787122313584</t>
  </si>
  <si>
    <t>练习告别</t>
  </si>
  <si>
    <t>作者:沫沫</t>
  </si>
  <si>
    <t>9787122314475</t>
  </si>
  <si>
    <t>深夜书房</t>
  </si>
  <si>
    <t>作者:蒋瞰</t>
  </si>
  <si>
    <t>9787508698243</t>
  </si>
  <si>
    <t>大风向野</t>
  </si>
  <si>
    <t>作者:练明乔</t>
  </si>
  <si>
    <t>9787559704672</t>
  </si>
  <si>
    <t>寻找圣诞老人(精)</t>
  </si>
  <si>
    <t>9787559709325</t>
  </si>
  <si>
    <t>啦啦啦(精)</t>
  </si>
  <si>
    <t>作者:(美)凯特·迪卡米洛|绘画:(美)杰米·</t>
  </si>
  <si>
    <t>9787559710383</t>
  </si>
  <si>
    <t>会画画的点点(创意大师杜莱作品)</t>
  </si>
  <si>
    <t>作者:(法)埃尔维·杜莱|译者:叶岱|绘画:(法</t>
  </si>
  <si>
    <t>9787559710390</t>
  </si>
  <si>
    <t>我有一个想法(创意大师杜莱作品)(精)</t>
  </si>
  <si>
    <t>作者:(法)埃尔维·杜莱|译者:叶岱</t>
  </si>
  <si>
    <t>9787506387538</t>
  </si>
  <si>
    <t>曹岩报告文学自选集</t>
  </si>
  <si>
    <t>作者:曹岩</t>
  </si>
  <si>
    <t>9787506399029</t>
  </si>
  <si>
    <t>突然想告白</t>
  </si>
  <si>
    <t>作者:朱炫//小岩井//那多|摄影:薛小白</t>
  </si>
  <si>
    <t>9787521201444</t>
  </si>
  <si>
    <t>嘎山</t>
  </si>
  <si>
    <t>作者:何也</t>
  </si>
  <si>
    <t>9787519726737</t>
  </si>
  <si>
    <t>心理猎人/天狼星书系</t>
  </si>
  <si>
    <t>作者:符珑译</t>
  </si>
  <si>
    <t>9787519733766</t>
  </si>
  <si>
    <t>弯道</t>
  </si>
  <si>
    <t>作者:骑鲸闻巷</t>
  </si>
  <si>
    <t>9787539999234</t>
  </si>
  <si>
    <t>读读童谣和儿歌200首(注音版上下)/引读者</t>
  </si>
  <si>
    <t>编者:方国荣</t>
  </si>
  <si>
    <t>9787559400833</t>
  </si>
  <si>
    <t>浮生流年</t>
  </si>
  <si>
    <t>作者:王啸峰</t>
  </si>
  <si>
    <t>9787559400963</t>
  </si>
  <si>
    <t>有趣生活(丰子恺谈日常之美)(精)</t>
  </si>
  <si>
    <t>9787559407641</t>
  </si>
  <si>
    <t>御伽草纸(全彩插图本)</t>
  </si>
  <si>
    <t>作者:(日)太宰治|译者:冯晶</t>
  </si>
  <si>
    <t>9787559411440</t>
  </si>
  <si>
    <t>无可替代的你(上下全新修订)</t>
  </si>
  <si>
    <t>作者:四十二吨</t>
  </si>
  <si>
    <t>9787559411471</t>
  </si>
  <si>
    <t>富春旧梦(共2册)</t>
  </si>
  <si>
    <t>作者:雨席子</t>
  </si>
  <si>
    <t>9787559411709</t>
  </si>
  <si>
    <t>地产风云</t>
  </si>
  <si>
    <t>作者:王采瑢</t>
  </si>
  <si>
    <t>9787559412034</t>
  </si>
  <si>
    <t>深谋者</t>
  </si>
  <si>
    <t>作者:黄晓阳</t>
  </si>
  <si>
    <t>9787559416780</t>
  </si>
  <si>
    <t>海神的一夜(陈东东短诗集)(精)</t>
  </si>
  <si>
    <t>作者:陈东东</t>
  </si>
  <si>
    <t>9787559417053</t>
  </si>
  <si>
    <t>明星咖啡馆</t>
  </si>
  <si>
    <t>作者:简锦锥//谢祝芬</t>
  </si>
  <si>
    <t>9787559419958</t>
  </si>
  <si>
    <t>余生须尽欢</t>
  </si>
  <si>
    <t>作者:简媜//张曼娟//蔡珠儿|编者:向阳</t>
  </si>
  <si>
    <t>9787559420282</t>
  </si>
  <si>
    <t>山川岁月长</t>
  </si>
  <si>
    <t>作者:蒋勋//龙应台//林清玄|编者:向阳</t>
  </si>
  <si>
    <t>9787559420992</t>
  </si>
  <si>
    <t>包法利夫人(精)</t>
  </si>
  <si>
    <t>作者:(法)福楼拜|译者:罗国林</t>
  </si>
  <si>
    <t>9787559421371</t>
  </si>
  <si>
    <t>咒语(精)</t>
  </si>
  <si>
    <t>作者:(美)库尔特·冯内古特|译者:苏伊达</t>
  </si>
  <si>
    <t>9787559421517</t>
  </si>
  <si>
    <t>时震(精)</t>
  </si>
  <si>
    <t>作者:(美)库尔特·冯内古特|译者:刘勇军</t>
  </si>
  <si>
    <t>9787559421586</t>
  </si>
  <si>
    <t>人间有草木(女子赏花手记)</t>
  </si>
  <si>
    <t>作者:宋瓷</t>
  </si>
  <si>
    <t>9787559422231</t>
  </si>
  <si>
    <t>双生梦</t>
  </si>
  <si>
    <t>作者:晓航</t>
  </si>
  <si>
    <t>9787559422699</t>
  </si>
  <si>
    <t>华年</t>
  </si>
  <si>
    <t>作者:凌丽芬</t>
  </si>
  <si>
    <t>9787559425539</t>
  </si>
  <si>
    <t>从前日色慢--乡野物事</t>
  </si>
  <si>
    <t>作者:月满天心</t>
  </si>
  <si>
    <t>9787559425959</t>
  </si>
  <si>
    <t>清玄说(换个角度看生活)</t>
  </si>
  <si>
    <t>9787559426017</t>
  </si>
  <si>
    <t>心有猛虎细嗅蔷薇</t>
  </si>
  <si>
    <t>作者:余光中</t>
  </si>
  <si>
    <t>9787559426222</t>
  </si>
  <si>
    <t>都挺好(完结篇)</t>
  </si>
  <si>
    <t>作者:阿耐</t>
  </si>
  <si>
    <t>9787559426239</t>
  </si>
  <si>
    <t>都挺好</t>
  </si>
  <si>
    <t>9787559426574</t>
  </si>
  <si>
    <t>猫的遗产(上下)</t>
  </si>
  <si>
    <t>作者:画眉郎</t>
  </si>
  <si>
    <t>9787559427229</t>
  </si>
  <si>
    <t>深谋者(2)</t>
  </si>
  <si>
    <t>9787559428035</t>
  </si>
  <si>
    <t>祖与占(夏日之恋)(精)</t>
  </si>
  <si>
    <t>作者:(法)亨利-皮埃尔·罗什|译者:夏宇</t>
  </si>
  <si>
    <t>9787559429292</t>
  </si>
  <si>
    <t>Soul客文艺(生而为人)</t>
  </si>
  <si>
    <t>编者:易小荷//董啸</t>
  </si>
  <si>
    <t>9787559429322</t>
  </si>
  <si>
    <t>公主令(上下)</t>
  </si>
  <si>
    <t>作者:苏苏飞</t>
  </si>
  <si>
    <t>9787559429643</t>
  </si>
  <si>
    <t>心安是归处</t>
  </si>
  <si>
    <t>作者:琦君|编者:符立中</t>
  </si>
  <si>
    <t>9787559429650</t>
  </si>
  <si>
    <t>回首风烟</t>
  </si>
  <si>
    <t>作者:张晓风|编者:符立中</t>
  </si>
  <si>
    <t>9787559430052</t>
  </si>
  <si>
    <t>水仙绘侣(冒辟疆与董小宛1642-1651)</t>
  </si>
  <si>
    <t>作者:柏桦</t>
  </si>
  <si>
    <t>9787559430885</t>
  </si>
  <si>
    <t>桥墩不是桥</t>
  </si>
  <si>
    <t>作者:浦子</t>
  </si>
  <si>
    <t>9787559431202</t>
  </si>
  <si>
    <t>2018中篇小说年选</t>
  </si>
  <si>
    <t>编者:孟繁华</t>
  </si>
  <si>
    <t>9787559431394</t>
  </si>
  <si>
    <t>布隆夫曼脱单历险记</t>
  </si>
  <si>
    <t>作者:(美)丹尼尔·华莱士|译者:宁蒙</t>
  </si>
  <si>
    <t>9787559431615</t>
  </si>
  <si>
    <t>怒海潜龙(Ⅰ)</t>
  </si>
  <si>
    <t>作者:且听沧海</t>
  </si>
  <si>
    <t>9787559432285</t>
  </si>
  <si>
    <t>长河(精)</t>
  </si>
  <si>
    <t>9787559433916</t>
  </si>
  <si>
    <t>只想和你好好生活</t>
  </si>
  <si>
    <t>编者:刘萍|口述:李松蔚//陈海贤//海蓝博士/</t>
  </si>
  <si>
    <t>9787559436399</t>
  </si>
  <si>
    <t>破云</t>
  </si>
  <si>
    <t>作者:淮上</t>
  </si>
  <si>
    <t>9787559436764</t>
  </si>
  <si>
    <t>我的奇异时光(上下)</t>
  </si>
  <si>
    <t>9787559438416</t>
  </si>
  <si>
    <t>恶魔岛幻想</t>
  </si>
  <si>
    <t>作者:(日)岛田庄司|译者:阮航</t>
  </si>
  <si>
    <t>9787544857079</t>
  </si>
  <si>
    <t>龟背上的世界(精)</t>
  </si>
  <si>
    <t>作者:(美)约翰·格林|译者:栗河冰</t>
  </si>
  <si>
    <t>9787544857246</t>
  </si>
  <si>
    <t>图画书这样读</t>
  </si>
  <si>
    <t>作者:彭懿</t>
  </si>
  <si>
    <t>9787508671413</t>
  </si>
  <si>
    <t>把一部分时间留给陌生人(如何开一家受欢迎的民宿)</t>
  </si>
  <si>
    <t>作者:午候</t>
  </si>
  <si>
    <t>9787508690681</t>
  </si>
  <si>
    <t>三四越界</t>
  </si>
  <si>
    <t>作者:文珍</t>
  </si>
  <si>
    <t>9787508697758</t>
  </si>
  <si>
    <t>海风电影院(精)</t>
  </si>
  <si>
    <t>作者:吴忠全</t>
  </si>
  <si>
    <t>9787521701487</t>
  </si>
  <si>
    <t>我们都是有歌的人</t>
  </si>
  <si>
    <t>作者:姚谦</t>
  </si>
  <si>
    <t>9787521702835</t>
  </si>
  <si>
    <t>人间也值得</t>
  </si>
  <si>
    <t>作者:曹又方</t>
  </si>
  <si>
    <t>9787521705263</t>
  </si>
  <si>
    <t>生命大美/华语文学60年</t>
  </si>
  <si>
    <t>作者:蒋勋//林清玄//平路|编者:廖淑铃</t>
  </si>
  <si>
    <t>9787521705478</t>
  </si>
  <si>
    <t>人生从容/华语文学60年</t>
  </si>
  <si>
    <t>作者:简媜//张曼娟//骆以军|编者:廖淑铃</t>
  </si>
  <si>
    <t>9787521705836</t>
  </si>
  <si>
    <t>岁月慈悲/华语文学60年</t>
  </si>
  <si>
    <t>作者:白先勇//齐邦媛//席慕蓉|编者:廖淑铃</t>
  </si>
  <si>
    <t>9787521708233</t>
  </si>
  <si>
    <t>全职爸爸</t>
  </si>
  <si>
    <t>作者:毛利</t>
  </si>
  <si>
    <t>9787539998732</t>
  </si>
  <si>
    <t>淡定是最好的优雅</t>
  </si>
  <si>
    <t>作者:慕容素衣</t>
  </si>
  <si>
    <t>9787559403834</t>
  </si>
  <si>
    <t>就这样走到了故乡</t>
  </si>
  <si>
    <t>作者:林海音//梁实秋//余光中|编者:向阳</t>
  </si>
  <si>
    <t>9787559429520</t>
  </si>
  <si>
    <t>自得其乐(精)</t>
  </si>
  <si>
    <t>9787559429537</t>
  </si>
  <si>
    <t>随遇而安(精)</t>
  </si>
  <si>
    <t>9787559429544</t>
  </si>
  <si>
    <t>活着多好呀(精)</t>
  </si>
  <si>
    <t>9787559431196</t>
  </si>
  <si>
    <t>2018散文年选</t>
  </si>
  <si>
    <t>编者:王兆胜</t>
  </si>
  <si>
    <t>9787559435200</t>
  </si>
  <si>
    <t>万物皆有欢喜处</t>
  </si>
  <si>
    <t>作者:祝羽捷</t>
  </si>
  <si>
    <t>9787559436207</t>
  </si>
  <si>
    <t>青春的梦在青春做完</t>
  </si>
  <si>
    <t>作者:苑子文//苑子豪</t>
  </si>
  <si>
    <t>9787010195964</t>
  </si>
  <si>
    <t>那三届</t>
  </si>
  <si>
    <t>编者:王辉耀//苗绿</t>
  </si>
  <si>
    <t>9787214221216</t>
  </si>
  <si>
    <t>杰出的中国母亲们(精)/中考美文悦读丛书</t>
  </si>
  <si>
    <t>作者:鲁先圣</t>
  </si>
  <si>
    <t>9787521202076</t>
  </si>
  <si>
    <t>第七届鲁迅文学奖获奖作品集(文学翻译卷)</t>
  </si>
  <si>
    <t>9787521202090</t>
  </si>
  <si>
    <t>第七届鲁迅文学奖获奖作品集(文学理论评论卷)</t>
  </si>
  <si>
    <t>9787521202113</t>
  </si>
  <si>
    <t>第七届鲁迅文学奖获奖作品集(报告文学卷)</t>
  </si>
  <si>
    <t>9787559430311</t>
  </si>
  <si>
    <t>四世同堂(上下)</t>
  </si>
  <si>
    <t>9787020140220</t>
  </si>
  <si>
    <t>爸爸有你就够了</t>
  </si>
  <si>
    <t>作者:(日)石川祐树|译者:邹波</t>
  </si>
  <si>
    <t>9787020149889</t>
  </si>
  <si>
    <t>极简(丢掉不必要的物品开始极简主义生活)</t>
  </si>
  <si>
    <t>作者:(日)沼畑直树|译者:邹艳苗</t>
  </si>
  <si>
    <t>9787508691978</t>
  </si>
  <si>
    <t>吉本家的猫咪们</t>
  </si>
  <si>
    <t>作者:(日)春野宵子|译者:叶韦利</t>
  </si>
  <si>
    <t>9787020140114</t>
  </si>
  <si>
    <t>八山</t>
  </si>
  <si>
    <t>作者:(意)保罗·科涅蒂|译者:沈萼梅</t>
  </si>
  <si>
    <t>9787020141937</t>
  </si>
  <si>
    <t>冲绳岛幸福长寿秘诀(幸福关键词)</t>
  </si>
  <si>
    <t>作者:(西)埃克托尔·加西亚//弗兰塞斯克·</t>
  </si>
  <si>
    <t>9787559430724</t>
  </si>
  <si>
    <t>月亮与六便士(附英文版)</t>
  </si>
  <si>
    <t>作者:(英)毛姆|译者:李继宏</t>
  </si>
  <si>
    <t>9787544766753</t>
  </si>
  <si>
    <t>九故事(精)</t>
  </si>
  <si>
    <t>9787544775311</t>
  </si>
  <si>
    <t>美丽之谜</t>
  </si>
  <si>
    <t>作者:(加拿大)路易丝·彭尼|译者:李红侠</t>
  </si>
  <si>
    <t>9787544778237</t>
  </si>
  <si>
    <t>心是孤独的猎手(英文版)(精)/百灵鸟英文经典/壹力文库</t>
  </si>
  <si>
    <t>作者:(美国)卡森·麦卡勒斯</t>
  </si>
  <si>
    <t>9787010195438</t>
  </si>
  <si>
    <t>思想政治教育情感载体研究</t>
  </si>
  <si>
    <t>作者:杨海军</t>
  </si>
  <si>
    <t>9787010205526</t>
  </si>
  <si>
    <t>与时代谈谈心(睡前聊一会儿)</t>
  </si>
  <si>
    <t>作者:人民日报评论部</t>
  </si>
  <si>
    <t>9787111609322</t>
  </si>
  <si>
    <t>计算机组装与维护教程(第7版十二五职业教育国家规划教材)</t>
  </si>
  <si>
    <t>编者:刘瑞新</t>
  </si>
  <si>
    <t>9787111611271</t>
  </si>
  <si>
    <t>单片机原理及应用(C51版第2版全国高等职业教育十三五规划教材)</t>
  </si>
  <si>
    <t>编者:赵全利</t>
  </si>
  <si>
    <t>9787111620150</t>
  </si>
  <si>
    <t>采用R和JavaScript的数据可视化/大数据丛书</t>
  </si>
  <si>
    <t>作者:(美)汤姆·巴克|译者:刘小虎//邢静//</t>
  </si>
  <si>
    <t>9787111623946</t>
  </si>
  <si>
    <t>机器视觉技术</t>
  </si>
  <si>
    <t>编者:程光</t>
  </si>
  <si>
    <t>9787111625421</t>
  </si>
  <si>
    <t>单片机嵌入式系统原理及应用(第2版普通高等教育十三五规划教材)</t>
  </si>
  <si>
    <t>编者:王博//贾好来</t>
  </si>
  <si>
    <t>9787111625469</t>
  </si>
  <si>
    <t>单片机原理及应用(电气工程及其自动化自动化专业卓越工程能力培养与工程教育专业认证</t>
  </si>
  <si>
    <t>编者:范立南//李荃高//武刚</t>
  </si>
  <si>
    <t>9787111633587</t>
  </si>
  <si>
    <t>SOLIDWORKS Visualize教程(2019版CSWP全球专业认证考试培训教程SOLIDWORKS公司官方指</t>
  </si>
  <si>
    <t>作者:(美)DS SOLIDWORKS公司|编者:陈超祥//</t>
  </si>
  <si>
    <t>9787121308765</t>
  </si>
  <si>
    <t>网页美工--网页设计与制作(第2版)</t>
  </si>
  <si>
    <t>作者:崔建成</t>
  </si>
  <si>
    <t>9787121356025</t>
  </si>
  <si>
    <t>创业为了什么</t>
  </si>
  <si>
    <t>作者:安生</t>
  </si>
  <si>
    <t>9787121356414</t>
  </si>
  <si>
    <t>0.1%(超级富豪的财富帝国)</t>
  </si>
  <si>
    <t>作者:(德)汉斯·尤根·克莱曼斯基|译者:马</t>
  </si>
  <si>
    <t>9787121360961</t>
  </si>
  <si>
    <t>霸屏(超预期的用户传播方法论)</t>
  </si>
  <si>
    <t>作者:张晓枫</t>
  </si>
  <si>
    <t>9787121365270</t>
  </si>
  <si>
    <t>简明大学物理实验教程</t>
  </si>
  <si>
    <t>编者:黄立平</t>
  </si>
  <si>
    <t>9787010206257</t>
  </si>
  <si>
    <t>实践论矛盾论解说</t>
  </si>
  <si>
    <t>作者:李达|编者:汪信砚</t>
  </si>
  <si>
    <t>9787115499202</t>
  </si>
  <si>
    <t>神秘的生日惊喜(中英双语)/小马宝莉时钟书</t>
  </si>
  <si>
    <t>9787115492432</t>
  </si>
  <si>
    <t>公文高手的修炼之道(笔杆子的写作必修课)</t>
  </si>
  <si>
    <t>作者:胡森林</t>
  </si>
  <si>
    <t>9787115489357</t>
  </si>
  <si>
    <t>这书能让你高效演说(演讲+即兴讲话+说服技巧+开口成交)</t>
  </si>
  <si>
    <t>作者:郑清元</t>
  </si>
  <si>
    <t>9787115497611</t>
  </si>
  <si>
    <t>党政机关公文标准与格式应用指南(解读案例模板)</t>
  </si>
  <si>
    <t>编者:岳海翔</t>
  </si>
  <si>
    <t>9787115506962</t>
  </si>
  <si>
    <t>高效写作(培养终身受用的写作力)</t>
  </si>
  <si>
    <t>9787508696461</t>
  </si>
  <si>
    <t>圣诞快乐(中英双语)/和我一起唱</t>
  </si>
  <si>
    <t>编者:余治莹|绘画:黄郁轩</t>
  </si>
  <si>
    <t>9787508696478</t>
  </si>
  <si>
    <t>划船歌(中英双语)/和我一起唱</t>
  </si>
  <si>
    <t>9787508696522</t>
  </si>
  <si>
    <t>快乐拍拍手(中英双语)/和我一起唱</t>
  </si>
  <si>
    <t>译者:余治莹|绘画:黄郁轩</t>
  </si>
  <si>
    <t>9787508696539</t>
  </si>
  <si>
    <t>摇啊摇(中英双语)/和我一起唱</t>
  </si>
  <si>
    <t>9787508696546</t>
  </si>
  <si>
    <t>五只小鸭子(中英双语)/和我一起唱</t>
  </si>
  <si>
    <t>9787508696553</t>
  </si>
  <si>
    <t>生日快乐(中英双语)/和我一起唱</t>
  </si>
  <si>
    <t>9787508696560</t>
  </si>
  <si>
    <t>小蜘蛛(中英双语)/和我一起唱</t>
  </si>
  <si>
    <t>9787508696744</t>
  </si>
  <si>
    <t>小星星(中英双语)/和我一起唱</t>
  </si>
  <si>
    <t>9787508696751</t>
  </si>
  <si>
    <t>老麦克唐纳(中英双语)/和我一起唱</t>
  </si>
  <si>
    <t>9787508696768</t>
  </si>
  <si>
    <t>兔宝宝爱睡觉(中英双语)/和我一起唱</t>
  </si>
  <si>
    <t>9787508696775</t>
  </si>
  <si>
    <t>上学去(中英双语)/和我一起唱</t>
  </si>
  <si>
    <t>9787508696782</t>
  </si>
  <si>
    <t>哔哔巴士(中英双语)/和我一起唱</t>
  </si>
  <si>
    <t>9787555271161</t>
  </si>
  <si>
    <t>过敏宝宝营养食谱</t>
  </si>
  <si>
    <t>编者:刘慧兰//陈勇</t>
  </si>
  <si>
    <t>9787555271185</t>
  </si>
  <si>
    <t>生病宝宝三餐食谱</t>
  </si>
  <si>
    <t>9787555284864</t>
  </si>
  <si>
    <t>暖暖香粥</t>
  </si>
  <si>
    <t>编者:萨巴蒂娜</t>
  </si>
  <si>
    <t>9787121346750</t>
  </si>
  <si>
    <t>远离产后不良情绪做快乐新妈咪</t>
  </si>
  <si>
    <t>编者:刘忠纯//杨灿</t>
  </si>
  <si>
    <t>9787115478863</t>
  </si>
  <si>
    <t>中老年人轻松玩转手机摄影(大字版)</t>
  </si>
  <si>
    <t>编者:北极光摄影</t>
  </si>
  <si>
    <t>9787559420589</t>
  </si>
  <si>
    <t>帝国首辅(张居正)</t>
  </si>
  <si>
    <t>作者:度阴山</t>
  </si>
  <si>
    <t>9787559434531</t>
  </si>
  <si>
    <t>秦始皇(创造力一统天下)</t>
  </si>
  <si>
    <t>9787559435446</t>
  </si>
  <si>
    <t>曹操(打不死的乐观主义者)</t>
  </si>
  <si>
    <t>9787121331121</t>
  </si>
  <si>
    <t>孩子过敏自然疗法80种</t>
  </si>
  <si>
    <t>编者:黄希勇</t>
  </si>
  <si>
    <t>9787121331138</t>
  </si>
  <si>
    <t>孩子发烧自然疗法80种</t>
  </si>
  <si>
    <t>9787121331251</t>
  </si>
  <si>
    <t>孩子咳嗽自然疗法80种</t>
  </si>
  <si>
    <t>9787121331947</t>
  </si>
  <si>
    <t>女性常见病特效秘方偏方</t>
  </si>
  <si>
    <t>编者:刘建平</t>
  </si>
  <si>
    <t>9787121340727</t>
  </si>
  <si>
    <t>经络穴位速查速记(专家视频演示版)/爱家爱健康国医养生系列</t>
  </si>
  <si>
    <t>编者:李志刚</t>
  </si>
  <si>
    <t>9787121345203</t>
  </si>
  <si>
    <t>食物就是大医生</t>
  </si>
  <si>
    <t>9787121346149</t>
  </si>
  <si>
    <t>产科专家教你躲过怀孕误区/悦然亲亲小脚丫系列</t>
  </si>
  <si>
    <t>编者:陈倩</t>
  </si>
  <si>
    <t>9787121343599</t>
  </si>
  <si>
    <t>坐月子吃什么下奶速查/悦然亲亲小脚丫系列</t>
  </si>
  <si>
    <t>编者:史文丽</t>
  </si>
  <si>
    <t>9787020128723</t>
  </si>
  <si>
    <t>查无此人</t>
  </si>
  <si>
    <t>9787020141104</t>
  </si>
  <si>
    <t>我是少年酒坛子(精)/中国短经典</t>
  </si>
  <si>
    <t>作者:孙甘露</t>
  </si>
  <si>
    <t>9787020142194</t>
  </si>
  <si>
    <t>唱西皮二黄的一朵(精)/中国短经典</t>
  </si>
  <si>
    <t>作者:毕飞宇</t>
  </si>
  <si>
    <t>9787020142347</t>
  </si>
  <si>
    <t>哪年夏天在海边(精)/中国短经典</t>
  </si>
  <si>
    <t>作者:范小青</t>
  </si>
  <si>
    <t>9787020142392</t>
  </si>
  <si>
    <t>厚土(精)/中国短经典</t>
  </si>
  <si>
    <t>作者:李锐</t>
  </si>
  <si>
    <t>9787020142408</t>
  </si>
  <si>
    <t>你是谁(精)/中国短经典</t>
  </si>
  <si>
    <t>9787020142415</t>
  </si>
  <si>
    <t>流动的房间(精)/中国短经典</t>
  </si>
  <si>
    <t>作者:薛忆沩</t>
  </si>
  <si>
    <t>9787020143870</t>
  </si>
  <si>
    <t>月光下的银匠(精)/中国短经典</t>
  </si>
  <si>
    <t>9787020144747</t>
  </si>
  <si>
    <t>黑蜻蜓(精)/中国短经典</t>
  </si>
  <si>
    <t>作者:李佩甫</t>
  </si>
  <si>
    <t>9787020146284</t>
  </si>
  <si>
    <t>人极(精)/中国短经典</t>
  </si>
  <si>
    <t>9787559416704</t>
  </si>
  <si>
    <t>暗杀大师(3忏悔者)</t>
  </si>
  <si>
    <t>作者:(美)丹尼尔·席尔瓦|译者:王冬佳</t>
  </si>
  <si>
    <t>9787559416711</t>
  </si>
  <si>
    <t>暗杀大师(2英国刺客)</t>
  </si>
  <si>
    <t>作者:(美)丹尼尔·席尔瓦|译者:彭月明</t>
  </si>
  <si>
    <t>9787559416872</t>
  </si>
  <si>
    <t>暗杀大师(4维也纳死亡事件)</t>
  </si>
  <si>
    <t>作者:(美)丹尼尔·席尔瓦|译者:王臻</t>
  </si>
  <si>
    <t>9787559424051</t>
  </si>
  <si>
    <t>全民蠢萌的美国(其实是一本美国人日常生活观察笔记)</t>
  </si>
  <si>
    <t>作者:(美)比尔·布莱森|译者:夏菁</t>
  </si>
  <si>
    <t>9787559425829</t>
  </si>
  <si>
    <t>呼啸山庄/读客经典文库</t>
  </si>
  <si>
    <t>作者:(英)艾米莉·勃朗特|译者:汪洋</t>
  </si>
  <si>
    <t>9787559427373</t>
  </si>
  <si>
    <t>刺客之死</t>
  </si>
  <si>
    <t>作者:(英)肯·福莱特|译者:张亦琦</t>
  </si>
  <si>
    <t>9787559435422</t>
  </si>
  <si>
    <t>第四只手</t>
  </si>
  <si>
    <t>作者:(美)约翰·欧文|译者:孙璐</t>
  </si>
  <si>
    <t>9787559435552</t>
  </si>
  <si>
    <t>半小时漫画唐诗(2)</t>
  </si>
  <si>
    <t>9787020145553</t>
  </si>
  <si>
    <t>背向世界</t>
  </si>
  <si>
    <t>作者:(德)托马斯·梅勒|译者:沈锡良</t>
  </si>
  <si>
    <t>9787559419460</t>
  </si>
  <si>
    <t>丛林之书/读客精神成长文库</t>
  </si>
  <si>
    <t>作者:(英)约瑟夫·鲁德亚德·吉卜林|译者:</t>
  </si>
  <si>
    <t>9787559422651</t>
  </si>
  <si>
    <t>列那狐的故事(精)/读客经典文库</t>
  </si>
  <si>
    <t>作者:(法)玛特·艾·季罗夫人|译者:罗新璋</t>
  </si>
  <si>
    <t>9787559439376</t>
  </si>
  <si>
    <t>在人间/读客经典文库</t>
  </si>
  <si>
    <t>9787111621041</t>
  </si>
  <si>
    <t>AutoCAD2018项目教程(全国高等职业教育十三五规划教材)</t>
  </si>
  <si>
    <t>编者:李汾娟//李程</t>
  </si>
  <si>
    <t>9787111624011</t>
  </si>
  <si>
    <t>Photoshop CC图形图像处理实例教程(第2版全国高等职业教育十三五规划教材)</t>
  </si>
  <si>
    <t>编者:曾小兰//高平</t>
  </si>
  <si>
    <t>9787111628781</t>
  </si>
  <si>
    <t>Photoshop CC视觉设计案例教程(全国高等职业教育十三五规划教材)</t>
  </si>
  <si>
    <t>编者:林道贵</t>
  </si>
  <si>
    <t>9787111629023</t>
  </si>
  <si>
    <t>C#可视化程序设计案例教程(第4版全国高等职业教育规划教材)</t>
  </si>
  <si>
    <t>编者:刘培林//史荧中</t>
  </si>
  <si>
    <t>9787121352126</t>
  </si>
  <si>
    <t>论语中的商业智慧/几道书局人文经典系列</t>
  </si>
  <si>
    <t>作者:彭湃</t>
  </si>
  <si>
    <t>9787121353833</t>
  </si>
  <si>
    <t>幸福婚姻学(30堂课教你如何修炼婚姻)/几道书局智慧生活系列</t>
  </si>
  <si>
    <t>作者:宋家玉</t>
  </si>
  <si>
    <t>9787121354113</t>
  </si>
  <si>
    <t>新型汽车底盘维修简明教学图解/汽车构造维修系列丛书</t>
  </si>
  <si>
    <t>编者:李伟</t>
  </si>
  <si>
    <t>9787121364273</t>
  </si>
  <si>
    <t>设计职场的三种打开方式(设计专家设计管理设计变现)</t>
  </si>
  <si>
    <t>编者:Carol炒炒</t>
  </si>
  <si>
    <t>9787553790893</t>
  </si>
  <si>
    <t>精神病理学</t>
  </si>
  <si>
    <t>编者:喻东山//余琳//张智</t>
  </si>
  <si>
    <t>9787101128758</t>
  </si>
  <si>
    <t>大慈恩寺三藏法师传(精)/中华经典名著全本全注全译丛书</t>
  </si>
  <si>
    <t>校注:高永旺</t>
  </si>
  <si>
    <t>9787519720599</t>
  </si>
  <si>
    <t>罪刑均衡的理论基础与动态实现</t>
  </si>
  <si>
    <t>作者:刘军</t>
  </si>
  <si>
    <t>9787519725426</t>
  </si>
  <si>
    <t>刑法伦理性研究</t>
  </si>
  <si>
    <t>作者:樊建民</t>
  </si>
  <si>
    <t>9787519735586</t>
  </si>
  <si>
    <t>案说民营企业法律风险(刑事篇修订版七五普法推荐读本)</t>
  </si>
  <si>
    <t>作者:柴学友//顾震</t>
  </si>
  <si>
    <t>9787509391990</t>
  </si>
  <si>
    <t>普通行政执法学</t>
  </si>
  <si>
    <t>作者:夏云峰</t>
  </si>
  <si>
    <t>9787559709783</t>
  </si>
  <si>
    <t>瓷(精)/中华文化传承之匠心</t>
  </si>
  <si>
    <t>作者:董宁丽|绘画:盛元富</t>
  </si>
  <si>
    <t>9787020147182</t>
  </si>
  <si>
    <t>欧阳修传</t>
  </si>
  <si>
    <t>作者:王水照//崔铭</t>
  </si>
  <si>
    <t>9787506397599</t>
  </si>
  <si>
    <t>蒙古背影(萨冈彻辰传)(精)/中国历史文化名人传</t>
  </si>
  <si>
    <t>9787521200638</t>
  </si>
  <si>
    <t>自清芙蓉(朱自清传)(精)/中国历史文化名人传</t>
  </si>
  <si>
    <t>9787521204247</t>
  </si>
  <si>
    <t>抗倭英雄张元勋传</t>
  </si>
  <si>
    <t>作者:李椒良</t>
  </si>
  <si>
    <t>9787553799803</t>
  </si>
  <si>
    <t>儿科静脉输液治疗护理实践指导手册</t>
  </si>
  <si>
    <t>编者:李梅</t>
  </si>
  <si>
    <t>9787121361340</t>
  </si>
  <si>
    <t>道路交通标志标线全知道</t>
  </si>
  <si>
    <t>编者:裴保纯</t>
  </si>
  <si>
    <t>9787508678351</t>
  </si>
  <si>
    <t>梦溪笔谈/中信国学大典</t>
  </si>
  <si>
    <t>作者:沈括</t>
  </si>
  <si>
    <t>9787020142224</t>
  </si>
  <si>
    <t>唐人小说/中国文化入门读本</t>
  </si>
  <si>
    <t>校注:汪辟疆</t>
  </si>
  <si>
    <t>9787559713780</t>
  </si>
  <si>
    <t>怎么都快乐(精)/任溶溶给孩子的诗</t>
  </si>
  <si>
    <t>9787559713797</t>
  </si>
  <si>
    <t>如果我是国王(精)/任溶溶给孩子的诗</t>
  </si>
  <si>
    <t>9787506347341</t>
  </si>
  <si>
    <t>废都</t>
  </si>
  <si>
    <t>9787506398459</t>
  </si>
  <si>
    <t>虎变(辞典的准备)(精)</t>
  </si>
  <si>
    <t>作者:贾勤</t>
  </si>
  <si>
    <t>9787521201260</t>
  </si>
  <si>
    <t>重新生活</t>
  </si>
  <si>
    <t>作者:张平</t>
  </si>
  <si>
    <t>9787521201802</t>
  </si>
  <si>
    <t>暗处明心</t>
  </si>
  <si>
    <t>作者:孙首锋</t>
  </si>
  <si>
    <t>9787521202717</t>
  </si>
  <si>
    <t>温暖的海水</t>
  </si>
  <si>
    <t>作者:重阳</t>
  </si>
  <si>
    <t>9787559413802</t>
  </si>
  <si>
    <t>太平洋上的风(共9册)/红狐丛书</t>
  </si>
  <si>
    <t>作者:(美)卡洛琳·赖特//杨君磊//彼得·科</t>
  </si>
  <si>
    <t>9787559413819</t>
  </si>
  <si>
    <t>南十字星之下(共8册)/红狐丛书</t>
  </si>
  <si>
    <t>作者:(巴西)雷寄思·邦维希诺|编者:北岛|译</t>
  </si>
  <si>
    <t>9787559413888</t>
  </si>
  <si>
    <t>炼火尽头的祈祷(共7册)/红狐丛书</t>
  </si>
  <si>
    <t>作者:(叙利亚)阿多尼斯//(土)白江·马突尔/</t>
  </si>
  <si>
    <t>9787559435798</t>
  </si>
  <si>
    <t>和大人一起读(注音版共4册)/引读者</t>
  </si>
  <si>
    <t>9787532167562</t>
  </si>
  <si>
    <t>中国好故事(Ⅴ-Ⅵ共2册)</t>
  </si>
  <si>
    <t>9787508698113</t>
  </si>
  <si>
    <t>寻找白岩松(讲述新闻人自己的故事)</t>
  </si>
  <si>
    <t>作者:刘楠</t>
  </si>
  <si>
    <t>9787214221926</t>
  </si>
  <si>
    <t>逐梦下邳</t>
  </si>
  <si>
    <t>作者:陈恒礼//刘书君</t>
  </si>
  <si>
    <t>9787214232687</t>
  </si>
  <si>
    <t>冲天</t>
  </si>
  <si>
    <t>作者:董晨鹏</t>
  </si>
  <si>
    <t>9787122320179</t>
  </si>
  <si>
    <t>3-6岁儿童生命教育绘本(共2册)/铃木绘本</t>
  </si>
  <si>
    <t>作者:(日)香山美子//西本鸡介|译者:彭懿//</t>
  </si>
  <si>
    <t>9787122320209</t>
  </si>
  <si>
    <t>0-3岁宝宝音乐启蒙绘本(共2册)/铃木绘本</t>
  </si>
  <si>
    <t>作者:(日)秋山匡|译者:彭懿//周龙梅|绘画:(</t>
  </si>
  <si>
    <t>9787121347924</t>
  </si>
  <si>
    <t>绝地求生少年闯关系列(共2册)</t>
  </si>
  <si>
    <t>作者:(英)特蕾西·特纳|译者:管立言//章希</t>
  </si>
  <si>
    <t>9787532780723</t>
  </si>
  <si>
    <t>普宁(精)</t>
  </si>
  <si>
    <t>作者:(美)弗拉基米尔·纳博科夫|译者:梅绍</t>
  </si>
  <si>
    <t>9787010196244</t>
  </si>
  <si>
    <t>怎样炼成新时代好党员</t>
  </si>
  <si>
    <t>作者:张世良</t>
  </si>
  <si>
    <t>9787100161374</t>
  </si>
  <si>
    <t>新十批判书(精)</t>
  </si>
  <si>
    <t>作者:俞吾金</t>
  </si>
  <si>
    <t>9787101131987</t>
  </si>
  <si>
    <t>释氏要览校注(精)/中华国学文库</t>
  </si>
  <si>
    <t>作者:(宋)道诚|校注:富世平</t>
  </si>
  <si>
    <t>9787542664143</t>
  </si>
  <si>
    <t>道界百仙/中国民间崇拜文化丛书</t>
  </si>
  <si>
    <t>作者:徐彻//李焱</t>
  </si>
  <si>
    <t>9787542664150</t>
  </si>
  <si>
    <t>佛界百佛/中国民间崇拜文化丛书</t>
  </si>
  <si>
    <t>9787542664709</t>
  </si>
  <si>
    <t>民间百神/中国民间崇拜文化丛书</t>
  </si>
  <si>
    <t>作者:徐彻//陈泰云</t>
  </si>
  <si>
    <t>9787542665812</t>
  </si>
  <si>
    <t>冥界百鬼/中国民间崇拜文化丛书</t>
  </si>
  <si>
    <t>作者:徐彻</t>
  </si>
  <si>
    <t>9787511885623</t>
  </si>
  <si>
    <t>跨境证券交易法律监管研究</t>
  </si>
  <si>
    <t>作者:刘远志</t>
  </si>
  <si>
    <t>9787519715588</t>
  </si>
  <si>
    <t>新编工伤与职业病法小全书</t>
  </si>
  <si>
    <t>9787519718299</t>
  </si>
  <si>
    <t>侵权责任法(第3版普通高等教育法学精品教材)</t>
  </si>
  <si>
    <t>9787519722937</t>
  </si>
  <si>
    <t>劳动合同常见法律问题及纠纷解决法条速查与文书范本/法条速查文书范本系列</t>
  </si>
  <si>
    <t>9787519725976</t>
  </si>
  <si>
    <t>刑法分论(第3版新阶梯卓越法律人才培养系列教材)</t>
  </si>
  <si>
    <t>编者:朱建华</t>
  </si>
  <si>
    <t>9787519726379</t>
  </si>
  <si>
    <t>社会治理法治研究</t>
  </si>
  <si>
    <t>作者:徐汉明</t>
  </si>
  <si>
    <t>9787519727123</t>
  </si>
  <si>
    <t>刑民交叉视野下的民间借贷问题研究/东南大学法学博士文库</t>
  </si>
  <si>
    <t>作者:徐彰</t>
  </si>
  <si>
    <t>9787519730192</t>
  </si>
  <si>
    <t>加害人不明规则研究(以高空抛物侵权责任为重心)</t>
  </si>
  <si>
    <t>作者:查碧然</t>
  </si>
  <si>
    <t>9787519731250</t>
  </si>
  <si>
    <t>论刑法中的明知/广州大学法学文库</t>
  </si>
  <si>
    <t>作者:闻志强</t>
  </si>
  <si>
    <t>9787519732172</t>
  </si>
  <si>
    <t>作为法律价值的整体性--以德沃金整体性法律观为中心/吉林大学理论法学研究中心学术文</t>
  </si>
  <si>
    <t>作者:樊安</t>
  </si>
  <si>
    <t>9787519734015</t>
  </si>
  <si>
    <t>内部行政程序研究</t>
  </si>
  <si>
    <t>作者:罗许生</t>
  </si>
  <si>
    <t>9787101131871</t>
  </si>
  <si>
    <t>热血长城(写给年轻人的解放军史)</t>
  </si>
  <si>
    <t>作者:徐焰</t>
  </si>
  <si>
    <t>9787521601305</t>
  </si>
  <si>
    <t>读懂法官思维(知识产权司法实务与案例解析)</t>
  </si>
  <si>
    <t>作者:陈志兴</t>
  </si>
  <si>
    <t>9787521603460</t>
  </si>
  <si>
    <t>法治的技术(行政诉讼镜鉴)</t>
  </si>
  <si>
    <t>作者:王箭//王宇焘</t>
  </si>
  <si>
    <t>9787521604924</t>
  </si>
  <si>
    <t>纪检监察巡视巡察工作法律法规一本通</t>
  </si>
  <si>
    <t>编者:纪检监察巡视巡察工作法律法规一本通</t>
  </si>
  <si>
    <t>9787100149853</t>
  </si>
  <si>
    <t>新型城镇化与省直管县改革研究</t>
  </si>
  <si>
    <t>作者:张占斌</t>
  </si>
  <si>
    <t>9787100155618</t>
  </si>
  <si>
    <t>钱货可议(唐代货币史钩沉)</t>
  </si>
  <si>
    <t>作者:杨心珉</t>
  </si>
  <si>
    <t>9787100164825</t>
  </si>
  <si>
    <t>资本积累论/汉译世界学术名著丛书</t>
  </si>
  <si>
    <t>作者:(英)琼·罗宾逊|译者:于树生</t>
  </si>
  <si>
    <t>9787100173513</t>
  </si>
  <si>
    <t>经济转型中的利率市场化改革</t>
  </si>
  <si>
    <t>作者:王宇//李宏瑾</t>
  </si>
  <si>
    <t>9787571302702</t>
  </si>
  <si>
    <t>会说中文就会说英文--零基础学会说英语/易人外语</t>
  </si>
  <si>
    <t>9787571303488</t>
  </si>
  <si>
    <t>图解英语单词记忆大串联/易人外语</t>
  </si>
  <si>
    <t>编者:吴荣欣</t>
  </si>
  <si>
    <t>9787571303518</t>
  </si>
  <si>
    <t>句型应用大全--看模板学句型看这本就够了/易人外语</t>
  </si>
  <si>
    <t>编者:史风莉</t>
  </si>
  <si>
    <t>9787571304232</t>
  </si>
  <si>
    <t>集中攻破新托业高频单词/易人外语</t>
  </si>
  <si>
    <t>作者:曾婷郁//钟亚捷</t>
  </si>
  <si>
    <t>9787115490551</t>
  </si>
  <si>
    <t>艺术欣赏(第2版普通高等教育艺术类十三五规划教材)</t>
  </si>
  <si>
    <t>编者:霍宏//李永凯</t>
  </si>
  <si>
    <t>9787115517715</t>
  </si>
  <si>
    <t>超有爱的儿童国画</t>
  </si>
  <si>
    <t>9787020136360</t>
  </si>
  <si>
    <t>萧克回忆录</t>
  </si>
  <si>
    <t>作者:萧克</t>
  </si>
  <si>
    <t>9787100168854</t>
  </si>
  <si>
    <t>制造鲁本斯(精)/何香凝美术馆艺术史名著译丛</t>
  </si>
  <si>
    <t>作者:(美)斯韦特兰娜·阿尔珀斯|总主编:范</t>
  </si>
  <si>
    <t>9787214224224</t>
  </si>
  <si>
    <t>江南三角洲市镇研究/海外中国研究系列/凤凰文库</t>
  </si>
  <si>
    <t>编者:(日)森正夫|总主编:刘东|译者:丁韵//</t>
  </si>
  <si>
    <t>9787553791937</t>
  </si>
  <si>
    <t>药用植物学(供药学类药品制造类食品药品管理类等专业用全国高职高专教育十三五规划教</t>
  </si>
  <si>
    <t>编者:赵庆年</t>
  </si>
  <si>
    <t>9787508692173</t>
  </si>
  <si>
    <t>王者归来(复活灭绝物种的新科学)(精)</t>
  </si>
  <si>
    <t>作者:(英)海伦·皮尔彻|译者:高跃丹</t>
  </si>
  <si>
    <t>9787544854795</t>
  </si>
  <si>
    <t>我们为什么需要蜜蜂(精)/你问我答科普翻翻书</t>
  </si>
  <si>
    <t>9787544854801</t>
  </si>
  <si>
    <t>我是怎么样看到的(精)/你问我答科普翻翻书</t>
  </si>
  <si>
    <t>9787544854818</t>
  </si>
  <si>
    <t>动物怎么样传递信息(精)/你问我答科普翻翻书</t>
  </si>
  <si>
    <t>9787544854825</t>
  </si>
  <si>
    <t>太空是什么样子的(精)/你问我答科普翻翻书</t>
  </si>
  <si>
    <t>9787020143337</t>
  </si>
  <si>
    <t>艾约堡秘史(插图版)(精)</t>
  </si>
  <si>
    <t>9787020150366</t>
  </si>
  <si>
    <t>天黑得很慢(精)</t>
  </si>
  <si>
    <t>9787521201543</t>
  </si>
  <si>
    <t>疆山</t>
  </si>
  <si>
    <t>作者:吴静林</t>
  </si>
  <si>
    <t>9787521202663</t>
  </si>
  <si>
    <t>半路家(精)</t>
  </si>
  <si>
    <t>作者:雪瑞</t>
  </si>
  <si>
    <t>9787559407399</t>
  </si>
  <si>
    <t>小小小小的火</t>
  </si>
  <si>
    <t>作者:(美)伍绮诗|译者:孙璐</t>
  </si>
  <si>
    <t>9787559410122</t>
  </si>
  <si>
    <t>家肴</t>
  </si>
  <si>
    <t>作者:唐颖|绘画:罗希贤</t>
  </si>
  <si>
    <t>9787559416469</t>
  </si>
  <si>
    <t>太年轻</t>
  </si>
  <si>
    <t>作者:(美)加·泽文|译者:张亦琦</t>
  </si>
  <si>
    <t>9787559416728</t>
  </si>
  <si>
    <t>暗杀大师(1暗杀艺术家)</t>
  </si>
  <si>
    <t>9787559420046</t>
  </si>
  <si>
    <t>遥远的地球之歌</t>
  </si>
  <si>
    <t>作者:(英)阿瑟·克拉克|译者:高天羽</t>
  </si>
  <si>
    <t>9787559425003</t>
  </si>
  <si>
    <t>亲爱的小孩</t>
  </si>
  <si>
    <t>作者:(英)露西·狄伦|译者:周星竹</t>
  </si>
  <si>
    <t>9787559430168</t>
  </si>
  <si>
    <t>故乡在纸上(精)</t>
  </si>
  <si>
    <t>9787559435507</t>
  </si>
  <si>
    <t>面纱(精)</t>
  </si>
  <si>
    <t>作者:(英)威廉·萨默塞特·毛姆|译者:刘勇</t>
  </si>
  <si>
    <t>9787208151550</t>
  </si>
  <si>
    <t>侠隐</t>
  </si>
  <si>
    <t>作者:张北海</t>
  </si>
  <si>
    <t>9787544779074</t>
  </si>
  <si>
    <t>成长初始革命年</t>
  </si>
  <si>
    <t>9787508692203</t>
  </si>
  <si>
    <t>不租房的606天</t>
  </si>
  <si>
    <t>作者:郑辰雨</t>
  </si>
  <si>
    <t>9787508696645</t>
  </si>
  <si>
    <t>浮生六记(精)</t>
  </si>
  <si>
    <t>作者:(清)沈复</t>
  </si>
  <si>
    <t>9787020154975</t>
  </si>
  <si>
    <t>雀儿山高度--其美多吉的故事</t>
  </si>
  <si>
    <t>作者:陈霁</t>
  </si>
  <si>
    <t>9787521202083</t>
  </si>
  <si>
    <t>第七届鲁迅文学奖获奖作品集(中短篇小说卷)</t>
  </si>
  <si>
    <t>9787532777600</t>
  </si>
  <si>
    <t>舞舞舞</t>
  </si>
  <si>
    <t>9787532777624</t>
  </si>
  <si>
    <t>世界尽头与冷酷仙境</t>
  </si>
  <si>
    <t>9787208149007</t>
  </si>
  <si>
    <t>书楼吊堂(破晓)</t>
  </si>
  <si>
    <t>作者:(日)京极夏彦|译者:王华懋</t>
  </si>
  <si>
    <t>9787208152854</t>
  </si>
  <si>
    <t>新人生(精)</t>
  </si>
  <si>
    <t>作者:(土耳其)奥尔罕·帕慕克|译者:蔡鹃如</t>
  </si>
  <si>
    <t>9787208157590</t>
  </si>
  <si>
    <t>书楼吊堂(炎昼)</t>
  </si>
  <si>
    <t>9787020118182</t>
  </si>
  <si>
    <t>拉封丹寓言(精)/大师插图经典</t>
  </si>
  <si>
    <t>作者:(法)拉封丹|译者:苏迪|绘画:(法)比林</t>
  </si>
  <si>
    <t>9787020127689</t>
  </si>
  <si>
    <t>自然纪事(精)/大师插图经典</t>
  </si>
  <si>
    <t>作者:(法)儒勒·列那尔|译者:徐知免|绘画:(</t>
  </si>
  <si>
    <t>9787020128129</t>
  </si>
  <si>
    <t>诗的位置</t>
  </si>
  <si>
    <t>作者:(法国)雅克·达拉斯|译者:树才</t>
  </si>
  <si>
    <t>9787020133574</t>
  </si>
  <si>
    <t>蒙田意大利游记</t>
  </si>
  <si>
    <t>作者:(法)米歇尔·德·蒙田|译者:马振骋</t>
  </si>
  <si>
    <t>9787020145331</t>
  </si>
  <si>
    <t>云间王子(三个太阳珍藏版)</t>
  </si>
  <si>
    <t>作者:(法)克里斯多夫·加尔法|译者:郑晓萍|</t>
  </si>
  <si>
    <t>9787506397803</t>
  </si>
  <si>
    <t>洞穴(精)</t>
  </si>
  <si>
    <t>作者:(葡萄牙)若泽·萨拉马戈|译者:杨柳青</t>
  </si>
  <si>
    <t>9787559421654</t>
  </si>
  <si>
    <t>呼啸山庄(英文版)(精)</t>
  </si>
  <si>
    <t>作者:(英)艾米莉·勃朗特</t>
  </si>
  <si>
    <t>9787559422309</t>
  </si>
  <si>
    <t>雾都孤儿(精)</t>
  </si>
  <si>
    <t>作者:(英)查尔斯·狄更斯|译者:黄水乞</t>
  </si>
  <si>
    <t>9787559430977</t>
  </si>
  <si>
    <t>神秘岛/读客经典文库</t>
  </si>
  <si>
    <t>作者:(法)儒勒·凡尔纳|译者:陈筱卿</t>
  </si>
  <si>
    <t>9787544771535</t>
  </si>
  <si>
    <t>借东西的小人在高处(精)</t>
  </si>
  <si>
    <t>作者:(英国)玛丽·诺顿|译者:熊裕</t>
  </si>
  <si>
    <t>9787544775458</t>
  </si>
  <si>
    <t>熙德之歌(精)/世界英雄史诗译丛</t>
  </si>
  <si>
    <t>作者:佚名|译者:屠孟超</t>
  </si>
  <si>
    <t>9787544778008</t>
  </si>
  <si>
    <t>树上的男爵(精)</t>
  </si>
  <si>
    <t>作者:(意大利)伊塔洛·卡尔维诺|译者:吴正</t>
  </si>
  <si>
    <t>9787532781379</t>
  </si>
  <si>
    <t>庸人自扰(精)/耶茨文集</t>
  </si>
  <si>
    <t>作者:(美)理查德·耶茨|译者:姜向明</t>
  </si>
  <si>
    <t>9787111617921</t>
  </si>
  <si>
    <t>数据库原理及应用(Access版第4版十三五普通高等教育规划教材)</t>
  </si>
  <si>
    <t>编者:吴靖</t>
  </si>
  <si>
    <t>9787121351341</t>
  </si>
  <si>
    <t>STEM创新教学模式与实践</t>
  </si>
  <si>
    <t>作者:李艳燕//黄志南</t>
  </si>
  <si>
    <t>9787121363344</t>
  </si>
  <si>
    <t>成为教练型培训师(企业培训师的升级成长之路)/大象教练三部曲</t>
  </si>
  <si>
    <t>作者:相伟</t>
  </si>
  <si>
    <t>9787121367090</t>
  </si>
  <si>
    <t>将培训转化为商业结果(管理者指南)</t>
  </si>
  <si>
    <t>作者:(美)罗伊·波洛克//安德鲁·杰斐逊</t>
  </si>
  <si>
    <t>9787121371011</t>
  </si>
  <si>
    <t>透视APT(赛博空间的高级威胁)/网络安全科普丛书</t>
  </si>
  <si>
    <t>作者:奇安信威胁情报中心</t>
  </si>
  <si>
    <t>9787521703542</t>
  </si>
  <si>
    <t>像TED一样演讲(2沟通升级)</t>
  </si>
  <si>
    <t>作者:(美)卡迈恩·加洛|译者:王晋</t>
  </si>
  <si>
    <t>9787521600452</t>
  </si>
  <si>
    <t>企业裁员调岗调薪内部处罚员工离职风险防范与指导(增订4版)/企业法律与管理实务操作系</t>
  </si>
  <si>
    <t>9787115506634</t>
  </si>
  <si>
    <t>纸短琴长(钢琴流行改编曲谱集)</t>
  </si>
  <si>
    <t>9787521707380</t>
  </si>
  <si>
    <t>你才是自己唯一的珍宝</t>
  </si>
  <si>
    <t>作者:敬静</t>
  </si>
  <si>
    <t>9787544776837</t>
  </si>
  <si>
    <t>傲慢与偏见(精)/壹力文库</t>
  </si>
  <si>
    <t>作者:(英国)简·奥斯汀|译者:方华文</t>
  </si>
  <si>
    <t>9787519732202</t>
  </si>
  <si>
    <t>真实世界的法律思维(出乎意料的61堂法律微课)</t>
  </si>
  <si>
    <t>作者:黄文伟</t>
  </si>
  <si>
    <t>9787519736798</t>
  </si>
  <si>
    <t>刑事诉讼制约论/法学新前沿</t>
  </si>
  <si>
    <t>作者:薛晓蔚</t>
  </si>
  <si>
    <t>9787521601169</t>
  </si>
  <si>
    <t>中国法院2019年度案例(执行案例)</t>
  </si>
  <si>
    <t>编者:国家法官学院案例开发研究中心</t>
  </si>
  <si>
    <t>9787020135400</t>
  </si>
  <si>
    <t>对倒(精)/刘以鬯经典</t>
  </si>
  <si>
    <t>9787506395458</t>
  </si>
  <si>
    <t>唇典</t>
  </si>
  <si>
    <t>作者:刘庆</t>
  </si>
  <si>
    <t>9787020151899</t>
  </si>
  <si>
    <t>路遥的时间(见证路遥最后的日子)</t>
  </si>
  <si>
    <t>作者:航宇</t>
  </si>
  <si>
    <t>9787532166664</t>
  </si>
  <si>
    <t>OUT(越界)</t>
  </si>
  <si>
    <t>作者:(日)桐野夏生|译者:林敏生</t>
  </si>
  <si>
    <t>9787532779123</t>
  </si>
  <si>
    <t>退场的鬼魂(精)/菲利普·罗斯全集</t>
  </si>
  <si>
    <t>作者:(美)菲利普·罗斯|译者:姜向明</t>
  </si>
  <si>
    <t>9787111212782</t>
  </si>
  <si>
    <t>计算机辅助设计与制造实训图库(CAD\CAM工程范例系列教材国家职业技能培训用书)</t>
  </si>
  <si>
    <t>编者:袁锋</t>
  </si>
  <si>
    <t>9787100162067</t>
  </si>
  <si>
    <t>惠能的世界(修订版)(精)</t>
  </si>
  <si>
    <t>作者:陈中浙</t>
  </si>
  <si>
    <t>9787101136319</t>
  </si>
  <si>
    <t>中国佛教文化(精)/孙昌武文集</t>
  </si>
  <si>
    <t>9787542657374</t>
  </si>
  <si>
    <t>神学美学(第6辑)</t>
  </si>
  <si>
    <t>编者:刘光耀//章智源</t>
  </si>
  <si>
    <t>9787519720193</t>
  </si>
  <si>
    <t>不能犯未遂的规范论研究/中南刑事法学术文库</t>
  </si>
  <si>
    <t>作者:王复春</t>
  </si>
  <si>
    <t>9787509396117</t>
  </si>
  <si>
    <t>HR劳动纠纷防范实务指引</t>
  </si>
  <si>
    <t>作者:刘杰</t>
  </si>
  <si>
    <t>9787521601800</t>
  </si>
  <si>
    <t>民法及司法解释新编(2019最新版)/法及司法解释新编系列</t>
  </si>
  <si>
    <t>9787100149952</t>
  </si>
  <si>
    <t>国民经济管理学(精)</t>
  </si>
  <si>
    <t>作者:厉以宁</t>
  </si>
  <si>
    <t>9787115499455</t>
  </si>
  <si>
    <t>纸短琴长(小提琴流行改编曲谱集)</t>
  </si>
  <si>
    <t>编者:大鱼君</t>
  </si>
  <si>
    <t>9787559425232</t>
  </si>
  <si>
    <t>未完成的悲剧(周作人与霭理士)(精)</t>
  </si>
  <si>
    <t>作者:戴潍娜</t>
  </si>
  <si>
    <t>9787521700664</t>
  </si>
  <si>
    <t>庭院里的宝藏(精)</t>
  </si>
  <si>
    <t>9787559420039</t>
  </si>
  <si>
    <t>乌有乡</t>
  </si>
  <si>
    <t>作者:(英)尼尔·盖曼|译者:马骁</t>
  </si>
  <si>
    <t>9787020147212</t>
  </si>
  <si>
    <t>青年(精)</t>
  </si>
  <si>
    <t>9787010191201</t>
  </si>
  <si>
    <t>农民工家庭的教育选择</t>
  </si>
  <si>
    <t>作者:肖庆华</t>
  </si>
  <si>
    <t>9787121364549</t>
  </si>
  <si>
    <t>C++面向对象程序设计双语教程(第3版)</t>
  </si>
  <si>
    <t>编者:刘嘉敏//马广焜//常燕//朱世铁//李树</t>
  </si>
  <si>
    <t>9787115490070</t>
  </si>
  <si>
    <t>古风醉(钢琴古风改编涂色曲谱集)</t>
  </si>
  <si>
    <t>编者:文武贝</t>
  </si>
  <si>
    <t>9787115503183</t>
  </si>
  <si>
    <t>不枯燥的音乐理论入门书</t>
  </si>
  <si>
    <t>编者:(日)侘美秀俊|译者:李明润</t>
  </si>
  <si>
    <t>9787115515452</t>
  </si>
  <si>
    <t>从零开始(五线谱超级入门全彩图解版)</t>
  </si>
  <si>
    <t>9787115516701</t>
  </si>
  <si>
    <t>从零开始(简谱超级入门全彩图解版)</t>
  </si>
  <si>
    <t>9787553795676</t>
  </si>
  <si>
    <t>绘吧好时光(25幅小清新的色铅笔唯美图绘教程)</t>
  </si>
  <si>
    <t>编者:陈晓杰|绘画:李楠</t>
  </si>
  <si>
    <t>9787553796406</t>
  </si>
  <si>
    <t>古风水彩绘(零基础自学水彩入门技法教程)</t>
  </si>
  <si>
    <t>编者:陈晓杰|绘画:刘阳</t>
  </si>
  <si>
    <t>9787121329852</t>
  </si>
  <si>
    <t>国王武士祭司诗人(从男孩到男人男性心智进阶手册)</t>
  </si>
  <si>
    <t>作者:(美)罗伯特·摩尔//道格拉斯·吉列|译</t>
  </si>
  <si>
    <t>9787121345067</t>
  </si>
  <si>
    <t>习惯力(打造让你终身受益的微习惯)</t>
  </si>
  <si>
    <t>作者:(美)S.J.斯科特|译者:陈巧蓉</t>
  </si>
  <si>
    <t>9787121346163</t>
  </si>
  <si>
    <t>自慢(如何成为一个有绝活的人3)</t>
  </si>
  <si>
    <t>作者:何飞鹏</t>
  </si>
  <si>
    <t>9787121346170</t>
  </si>
  <si>
    <t>自慢(如何成为一个有绝活的人2)</t>
  </si>
  <si>
    <t>9787121346187</t>
  </si>
  <si>
    <t>自慢(如何成为一个有绝活的人)</t>
  </si>
  <si>
    <t>9787100159678</t>
  </si>
  <si>
    <t>人造天堂(精)/波德莱尔作品</t>
  </si>
  <si>
    <t>作者:(法)夏尔·波德莱尔|译者:郭宏安</t>
  </si>
  <si>
    <t>9787010197357</t>
  </si>
  <si>
    <t>女性高层次人才职业成功影响因素研究</t>
  </si>
  <si>
    <t>作者:罗青兰</t>
  </si>
  <si>
    <t>9787542660862</t>
  </si>
  <si>
    <t>殊异的同一(关于同一性的一个哲学史考察)</t>
  </si>
  <si>
    <t>作者:张严</t>
  </si>
  <si>
    <t>9787542666567</t>
  </si>
  <si>
    <t>变革社会中的道德冷漠问题研究</t>
  </si>
  <si>
    <t>作者:于建星</t>
  </si>
  <si>
    <t>9787519719357</t>
  </si>
  <si>
    <t>诉讼事实与纠纷事实的关系(基于证据学思想发展脉络的分析)</t>
  </si>
  <si>
    <t>作者:刘铭</t>
  </si>
  <si>
    <t>9787519721275</t>
  </si>
  <si>
    <t>中华人民共和国婚姻法及其司法解释适用与实例</t>
  </si>
  <si>
    <t>9787519723057</t>
  </si>
  <si>
    <t>民用航空行政法律规制研究/航空法治文丛</t>
  </si>
  <si>
    <t>作者:尤春媛|总主编:栾爽</t>
  </si>
  <si>
    <t>9787519724634</t>
  </si>
  <si>
    <t>中国古代货币法二十讲(精)</t>
  </si>
  <si>
    <t>作者:石俊志</t>
  </si>
  <si>
    <t>9787519725464</t>
  </si>
  <si>
    <t>我国民用航空犯罪及立法研究--以国际民用航空安保公约为参照/航空法治文丛</t>
  </si>
  <si>
    <t>作者:刘耀彬|总主编:栾爽</t>
  </si>
  <si>
    <t>9787519731298</t>
  </si>
  <si>
    <t>政府信息公开中的个人隐私保护问题研究</t>
  </si>
  <si>
    <t>作者:徐丽枝</t>
  </si>
  <si>
    <t>9787519733391</t>
  </si>
  <si>
    <t>德国联邦法院典型判例研究(民事诉讼法篇)/德国联邦法院典型判例研究丛书</t>
  </si>
  <si>
    <t>作者:李大雪|总主编:方小敏//邵建东</t>
  </si>
  <si>
    <t>9787519737658</t>
  </si>
  <si>
    <t>产业扶贫法律服务实务与风险防范</t>
  </si>
  <si>
    <t>编者:耿宝建</t>
  </si>
  <si>
    <t>9787509397527</t>
  </si>
  <si>
    <t>人力资源市场暂行条例释义/法律法规释义系列</t>
  </si>
  <si>
    <t>编者:甘藏春//张义珍</t>
  </si>
  <si>
    <t>9787509398319</t>
  </si>
  <si>
    <t>法治论坛(2018第3辑总第51辑)</t>
  </si>
  <si>
    <t>编者:卢晓珊</t>
  </si>
  <si>
    <t>9787521601978</t>
  </si>
  <si>
    <t>刑事诉讼法及司法解释新编(2019最新版)/法及司法解释新编系列</t>
  </si>
  <si>
    <t>9787100159753</t>
  </si>
  <si>
    <t>跨文化商务沟通(附光盘)/剑桥商务英语沟通技能</t>
  </si>
  <si>
    <t>编者:(英)鲍勃·迪格南</t>
  </si>
  <si>
    <t>9787100159777</t>
  </si>
  <si>
    <t>高级商务写作(附光盘)/剑桥商务英语沟通技能</t>
  </si>
  <si>
    <t>编者:(英)蒂姆·班克斯</t>
  </si>
  <si>
    <t>9787115457172</t>
  </si>
  <si>
    <t>28天爱上跑走(跑走运动全指南)</t>
  </si>
  <si>
    <t>作者:叶文凌</t>
  </si>
  <si>
    <t>9787115467348</t>
  </si>
  <si>
    <t>从瘦弱到强壮(12周增肌复合训练指南)</t>
  </si>
  <si>
    <t>作者:(美)霍利斯·兰斯·利布曼|译者:葛旺</t>
  </si>
  <si>
    <t>9787115483201</t>
  </si>
  <si>
    <t>游泳突破精准训练(悦动空间游泳训练)</t>
  </si>
  <si>
    <t>作者:(美)希拉·陶米娜|译者:张濯清</t>
  </si>
  <si>
    <t>9787115488299</t>
  </si>
  <si>
    <t>从优秀到卓越(如何做一名成功的健身教练第2版)</t>
  </si>
  <si>
    <t>作者:(美)乔纳森·古德曼|译者:高秀琴//徐</t>
  </si>
  <si>
    <t>9787115491848</t>
  </si>
  <si>
    <t>自行车骑行训练突破(基础体能训练指南)</t>
  </si>
  <si>
    <t>作者:(英)乔·麦克雷|译者:李昕亚</t>
  </si>
  <si>
    <t>9787559710642</t>
  </si>
  <si>
    <t>玩转儿童戏剧--小学戏剧教育的理论与实践/思潮前沿中国当代儿童文化研究</t>
  </si>
  <si>
    <t>编者:萧萍</t>
  </si>
  <si>
    <t>9787115228369</t>
  </si>
  <si>
    <t>醉花间(玉面小嫣然古筝改编作品集3)</t>
  </si>
  <si>
    <t>编者:王晏然</t>
  </si>
  <si>
    <t>9787115481351</t>
  </si>
  <si>
    <t>鱼住诚一的美少女人像摄影全流程大揭秘</t>
  </si>
  <si>
    <t>作者:(日)鱼住诚一|译者:张曼</t>
  </si>
  <si>
    <t>9787115486578</t>
  </si>
  <si>
    <t>网店商品图片与视频拍摄及处理(修图设计视频编辑全流程全彩微课版21世纪高等院校电子</t>
  </si>
  <si>
    <t>编者:唐智鑫//孙润霞</t>
  </si>
  <si>
    <t>9787115498533</t>
  </si>
  <si>
    <t>时尚摄影师黄天仁教你用手机拍出绝美大片</t>
  </si>
  <si>
    <t>作者:黄天仁</t>
  </si>
  <si>
    <t>9787115508096</t>
  </si>
  <si>
    <t>设计构成(第2版十三五高等院校艺术设计规划教材)</t>
  </si>
  <si>
    <t>编者:喻小飞</t>
  </si>
  <si>
    <t>9787115514547</t>
  </si>
  <si>
    <t>芳春调(玉面小嫣然古筝改编作品集)</t>
  </si>
  <si>
    <t>9787115517258</t>
  </si>
  <si>
    <t>简明观星指南/BBC夜空探索</t>
  </si>
  <si>
    <t>编者:(英国)BBC仰望夜空杂志|译者:李海宁</t>
  </si>
  <si>
    <t>9787121337376</t>
  </si>
  <si>
    <t>这样减肥不反弹</t>
  </si>
  <si>
    <t>作者:仰望尾迹云</t>
  </si>
  <si>
    <t>9787121351419</t>
  </si>
  <si>
    <t>孕产妇食品安全指南</t>
  </si>
  <si>
    <t>编者:王桂真</t>
  </si>
  <si>
    <t>9787121351426</t>
  </si>
  <si>
    <t>大众食品安全指南</t>
  </si>
  <si>
    <t>9787121351433</t>
  </si>
  <si>
    <t>0-6岁婴幼儿食品安全指南</t>
  </si>
  <si>
    <t>9787020135394</t>
  </si>
  <si>
    <t>寺内(精)/刘以鬯经典</t>
  </si>
  <si>
    <t>9787020152193</t>
  </si>
  <si>
    <t>爱有余生</t>
  </si>
  <si>
    <t>9787559414045</t>
  </si>
  <si>
    <t>十年犹待宋景生(上下)</t>
  </si>
  <si>
    <t>作者:乔西西</t>
  </si>
  <si>
    <t>9787559415158</t>
  </si>
  <si>
    <t>乔小姐我是你的沈先生(上下)</t>
  </si>
  <si>
    <t>作者:公子衍</t>
  </si>
  <si>
    <t>9787559422385</t>
  </si>
  <si>
    <t>洋房里的猫先生(上下)</t>
  </si>
  <si>
    <t>9787559422392</t>
  </si>
  <si>
    <t>可爱多少钱一斤(上下)</t>
  </si>
  <si>
    <t>9787559422712</t>
  </si>
  <si>
    <t>富春源(资本江湖的风骚年代)</t>
  </si>
  <si>
    <t>作者:余昇</t>
  </si>
  <si>
    <t>9787559425522</t>
  </si>
  <si>
    <t>青春从遇见他开始(上下)</t>
  </si>
  <si>
    <t>作者:猪宝宝萌萌哒</t>
  </si>
  <si>
    <t>9787559425607</t>
  </si>
  <si>
    <t>金缕曲</t>
  </si>
  <si>
    <t>作者:段爱松</t>
  </si>
  <si>
    <t>9787559429216</t>
  </si>
  <si>
    <t>依旧相信(精)/新地文丛</t>
  </si>
  <si>
    <t>作者:陈平原|总主编:郭枫</t>
  </si>
  <si>
    <t>9787559431318</t>
  </si>
  <si>
    <t>大树小虫</t>
  </si>
  <si>
    <t>9787559432797</t>
  </si>
  <si>
    <t>洛女赋(上下)</t>
  </si>
  <si>
    <t>作者:长亭落雪</t>
  </si>
  <si>
    <t>9787559434982</t>
  </si>
  <si>
    <t>一栋人间烟火(上下)</t>
  </si>
  <si>
    <t>作者:Superpanda</t>
  </si>
  <si>
    <t>9787555241300</t>
  </si>
  <si>
    <t>知我如你情深不负(上下)</t>
  </si>
  <si>
    <t>9787555255581</t>
  </si>
  <si>
    <t>原来爱情刚刚好(上下)</t>
  </si>
  <si>
    <t>作者:碧玉萧</t>
  </si>
  <si>
    <t>9787555255604</t>
  </si>
  <si>
    <t>溺爱成瘾(上下)</t>
  </si>
  <si>
    <t>作者:姒锦</t>
  </si>
  <si>
    <t>9787555257783</t>
  </si>
  <si>
    <t>莫忘初心许你朝夕(Ⅲ上下)</t>
  </si>
  <si>
    <t>作者:沐笙箫</t>
  </si>
  <si>
    <t>9787555261001</t>
  </si>
  <si>
    <t>写给鼹鼠先生的情书(上下)</t>
  </si>
  <si>
    <t>9787555266235</t>
  </si>
  <si>
    <t>小泪痣</t>
  </si>
  <si>
    <t>作者:鹿灵</t>
  </si>
  <si>
    <t>9787555266259</t>
  </si>
  <si>
    <t>一点即燃(上下)</t>
  </si>
  <si>
    <t>作者:陌言川</t>
  </si>
  <si>
    <t>9787555266495</t>
  </si>
  <si>
    <t>浮光掠影(上下)</t>
  </si>
  <si>
    <t>作者:素光同</t>
  </si>
  <si>
    <t>9787555266549</t>
  </si>
  <si>
    <t>别来无恙(上下)</t>
  </si>
  <si>
    <t>9787555266570</t>
  </si>
  <si>
    <t>情书六十页(上下)</t>
  </si>
  <si>
    <t>9787555268871</t>
  </si>
  <si>
    <t>等雨停(上下全新修订版)</t>
  </si>
  <si>
    <t>作者:蔚空</t>
  </si>
  <si>
    <t>9787555268888</t>
  </si>
  <si>
    <t>南风已至(上下)</t>
  </si>
  <si>
    <t>9787555268895</t>
  </si>
  <si>
    <t>融雪(上下)</t>
  </si>
  <si>
    <t>9787555268925</t>
  </si>
  <si>
    <t>漂洋过海做自己(上下)</t>
  </si>
  <si>
    <t>作者:胡涂</t>
  </si>
  <si>
    <t>9787555269656</t>
  </si>
  <si>
    <t>拥抱分你一半(上下)</t>
  </si>
  <si>
    <t>9787555270799</t>
  </si>
  <si>
    <t>慕川向晚(1上下)</t>
  </si>
  <si>
    <t>9787555270829</t>
  </si>
  <si>
    <t>你是我的命中注定(上下)</t>
  </si>
  <si>
    <t>作者:荔枝香近</t>
  </si>
  <si>
    <t>9787555270904</t>
  </si>
  <si>
    <t>我的倾城谋划师(上下)</t>
  </si>
  <si>
    <t>作者:山涧清秋月</t>
  </si>
  <si>
    <t>9787555270911</t>
  </si>
  <si>
    <t>初初见你(上下)</t>
  </si>
  <si>
    <t>作者:慕吱</t>
  </si>
  <si>
    <t>9787555274537</t>
  </si>
  <si>
    <t>如果深海忘记了(上下)</t>
  </si>
  <si>
    <t>作者:苏茯苓</t>
  </si>
  <si>
    <t>9787555275312</t>
  </si>
  <si>
    <t>恰似寒光遇骄阳(上下)</t>
  </si>
  <si>
    <t>作者:囧囧有妖</t>
  </si>
  <si>
    <t>9787555275374</t>
  </si>
  <si>
    <t>亲爱的女法医(上下)</t>
  </si>
  <si>
    <t>9787555276920</t>
  </si>
  <si>
    <t>以后少吃鱼(上下)</t>
  </si>
  <si>
    <t>9787555278566</t>
  </si>
  <si>
    <t>奶油味暗恋(上下)</t>
  </si>
  <si>
    <t>9787555278573</t>
  </si>
  <si>
    <t>你多哄着我(上下)</t>
  </si>
  <si>
    <t>9787555278597</t>
  </si>
  <si>
    <t>此去经年此爱绵绵(上下)</t>
  </si>
  <si>
    <t>作者:恩很宅</t>
  </si>
  <si>
    <t>9787555282754</t>
  </si>
  <si>
    <t>我和偶像做同桌(上下)</t>
  </si>
  <si>
    <t>作者:魔女恩恩</t>
  </si>
  <si>
    <t>9787208152656</t>
  </si>
  <si>
    <t>方岛</t>
  </si>
  <si>
    <t>9787532170449</t>
  </si>
  <si>
    <t>大国重工(3)</t>
  </si>
  <si>
    <t>作者:齐橙</t>
  </si>
  <si>
    <t>9787532171095</t>
  </si>
  <si>
    <t>王牌主持人</t>
  </si>
  <si>
    <t>作者:今波</t>
  </si>
  <si>
    <t>9787532172467</t>
  </si>
  <si>
    <t>天藏(当代文坛刺客宁肯创作40周年纪念版)/宁肯文集</t>
  </si>
  <si>
    <t>9787020150229</t>
  </si>
  <si>
    <t>土豆先生弹琴了</t>
  </si>
  <si>
    <t>作者:雷淑容</t>
  </si>
  <si>
    <t>9787508685205</t>
  </si>
  <si>
    <t>世界从不寂静(精)</t>
  </si>
  <si>
    <t>9787532167555</t>
  </si>
  <si>
    <t>夏与西伯利亚(精)</t>
  </si>
  <si>
    <t>作者:倪湛舸</t>
  </si>
  <si>
    <t>9787559408945</t>
  </si>
  <si>
    <t>大运河传(精)</t>
  </si>
  <si>
    <t>作者:夏坚勇</t>
  </si>
  <si>
    <t>9787559426451</t>
  </si>
  <si>
    <t>褐马鸡和他的邻居们(大山观鸟笔记)</t>
  </si>
  <si>
    <t>作者:大山</t>
  </si>
  <si>
    <t>9787559427113</t>
  </si>
  <si>
    <t>漂亮时光(精)/新地文丛</t>
  </si>
  <si>
    <t>作者:刘心武|总主编:郭枫</t>
  </si>
  <si>
    <t>9787559427236</t>
  </si>
  <si>
    <t>有无之间(精)/新地文丛</t>
  </si>
  <si>
    <t>作者:王蒙|总主编:郭枫</t>
  </si>
  <si>
    <t>9787208152625</t>
  </si>
  <si>
    <t>秋霞圃纪事</t>
  </si>
  <si>
    <t>作者:朱震鹤</t>
  </si>
  <si>
    <t>9787521205794</t>
  </si>
  <si>
    <t>新中国70年文学丛书(诗歌卷)</t>
  </si>
  <si>
    <t>9787020126743</t>
  </si>
  <si>
    <t>又怎样</t>
  </si>
  <si>
    <t>作者:(日)桐野夏生|译者:王皎娇</t>
  </si>
  <si>
    <t>9787020139439</t>
  </si>
  <si>
    <t>疑惑/日本经典文库</t>
  </si>
  <si>
    <t>作者:(日)芥川龙之介|译者:吴树文</t>
  </si>
  <si>
    <t>9787020152100</t>
  </si>
  <si>
    <t>挑战(精)</t>
  </si>
  <si>
    <t>作者:(日)东野圭吾|译者:曹艺</t>
  </si>
  <si>
    <t>9787544773225</t>
  </si>
  <si>
    <t>我的米海尔(精)/阿摩司·奥兹作品</t>
  </si>
  <si>
    <t>9787544775144</t>
  </si>
  <si>
    <t>秘太刀马骨(精)</t>
  </si>
  <si>
    <t>作者:(日)藤泽周平|译者:纪鑫</t>
  </si>
  <si>
    <t>9787208152038</t>
  </si>
  <si>
    <t>横道世之介</t>
  </si>
  <si>
    <t>作者:(日)吉田修一|译者:林雅惠</t>
  </si>
  <si>
    <t>9787121364341</t>
  </si>
  <si>
    <t>虫虫旅店(精)</t>
  </si>
  <si>
    <t>作者:(捷克)佩特拉·巴提科娃//海伦娜·哈</t>
  </si>
  <si>
    <t>9787020126811</t>
  </si>
  <si>
    <t>蜘蛛网中的女孩/千禧年四部曲</t>
  </si>
  <si>
    <t>作者:(瑞典)大卫·拉格朗兹|译者:颜湘如</t>
  </si>
  <si>
    <t>9787020133581</t>
  </si>
  <si>
    <t>蒙田随笔全集(第3卷)</t>
  </si>
  <si>
    <t>9787020140893</t>
  </si>
  <si>
    <t>要塞(精)/成为小王子系列</t>
  </si>
  <si>
    <t>9787020142675</t>
  </si>
  <si>
    <t>莎士比亚植物志(精)</t>
  </si>
  <si>
    <t>作者:(英)玛格丽特·威尔斯|译者:王睿</t>
  </si>
  <si>
    <t>9787544749381</t>
  </si>
  <si>
    <t>风景中的少年--霍夫曼斯塔尔诗文选</t>
  </si>
  <si>
    <t>作者:(奥地利)胡戈·冯·霍夫曼斯塔尔|译者</t>
  </si>
  <si>
    <t>9787544774444</t>
  </si>
  <si>
    <t>达·芬奇笔记(精)/译林人文精选</t>
  </si>
  <si>
    <t>作者:(意大利)莱奥纳多·达·芬奇|译者:周</t>
  </si>
  <si>
    <t>9787532776962</t>
  </si>
  <si>
    <t>死亡的渴望/劳伦斯·布洛克作品</t>
  </si>
  <si>
    <t>作者:(美)劳伦斯·布洛克|译者:刘丽真</t>
  </si>
  <si>
    <t>9787532781461</t>
  </si>
  <si>
    <t>曙光示真(精)/海明威文集</t>
  </si>
  <si>
    <t>作者:(美)海明威|译者:金雯//杨柯</t>
  </si>
  <si>
    <t>9787532781478</t>
  </si>
  <si>
    <t>死在午后(精)/海明威文集</t>
  </si>
  <si>
    <t>作者:(美)海明威|译者:金绍禹</t>
  </si>
  <si>
    <t>9787532781515</t>
  </si>
  <si>
    <t>永别了武器(精)/海明威文集</t>
  </si>
  <si>
    <t>作者:(美)海明威|译者:林疑今</t>
  </si>
  <si>
    <t>9787010207865</t>
  </si>
  <si>
    <t>忠诚(党支部纪念册)</t>
  </si>
  <si>
    <t>编者:忠诚编写组</t>
  </si>
  <si>
    <t>9787010211749</t>
  </si>
  <si>
    <t>凝聚思想共识践行核心价值--学习贯彻民营企业座谈会精神</t>
  </si>
  <si>
    <t>编者:中共中央宣传部宣传教育局//中华全国</t>
  </si>
  <si>
    <t>9787010201085</t>
  </si>
  <si>
    <t>新时代社区思想政治工作创新案例选编/基层思想政治工作创新案例选</t>
  </si>
  <si>
    <t>编者:中共中央宣传部宣传教育局//民政部基</t>
  </si>
  <si>
    <t>9787010203157</t>
  </si>
  <si>
    <t>一带一路(一位中国学者的丝路观察)</t>
  </si>
  <si>
    <t>作者:赵磊</t>
  </si>
  <si>
    <t>9787010204130</t>
  </si>
  <si>
    <t>党的十九大以来全面从严治党新观察</t>
  </si>
  <si>
    <t>编者:中国纪检监察报社评论部</t>
  </si>
  <si>
    <t>9787111612919</t>
  </si>
  <si>
    <t>PHP程序员面试笔试真题与解析</t>
  </si>
  <si>
    <t>编者:琉忆//楚秦</t>
  </si>
  <si>
    <t>9787111614753</t>
  </si>
  <si>
    <t>软件测试技术指南</t>
  </si>
  <si>
    <t>作者:斛嘉乙//符永蔚//樊映川</t>
  </si>
  <si>
    <t>9787111617808</t>
  </si>
  <si>
    <t>单片机原理与应用(基于AT89S51+Proteus仿真十三五普通高等教育规划教材)</t>
  </si>
  <si>
    <t>编者:胡凤忠//高金定//廖亦凡</t>
  </si>
  <si>
    <t>9787111618140</t>
  </si>
  <si>
    <t>AutoCAD2019中文版基础与应用教程(21世纪高等院校计算机辅助设计规划教材)</t>
  </si>
  <si>
    <t>编者:郭朝勇</t>
  </si>
  <si>
    <t>9787111622772</t>
  </si>
  <si>
    <t>Python程序设计(十三五普通高等教育规划教材)</t>
  </si>
  <si>
    <t>编者:夏辉//杨伟吉</t>
  </si>
  <si>
    <t>9787111623915</t>
  </si>
  <si>
    <t>Creo5.0基础教程(十三五普通高等教育规划教材)</t>
  </si>
  <si>
    <t>编者:江洪//韦峻//姜民</t>
  </si>
  <si>
    <t>9787121355721</t>
  </si>
  <si>
    <t>大学生数学建模竞赛指南(修订版)</t>
  </si>
  <si>
    <t>编者:肖华勇</t>
  </si>
  <si>
    <t>9787121356353</t>
  </si>
  <si>
    <t>跟我学炒股从入门到精通(第2版)</t>
  </si>
  <si>
    <t>作者:刘川</t>
  </si>
  <si>
    <t>9787121356421</t>
  </si>
  <si>
    <t>感知力(成为数字化时代的领跑者)</t>
  </si>
  <si>
    <t>作者:(美)特拉维斯·赖特//克里斯·J.斯努</t>
  </si>
  <si>
    <t>9787121356438</t>
  </si>
  <si>
    <t>华为大学(用优秀的人培养更优秀的人)</t>
  </si>
  <si>
    <t>作者:孙科柳//丁伟华</t>
  </si>
  <si>
    <t>9787121358470</t>
  </si>
  <si>
    <t>抖音营销(精准引流+运营攻略+品牌推广+行业案例)</t>
  </si>
  <si>
    <t>作者:袁国宝</t>
  </si>
  <si>
    <t>9787121362958</t>
  </si>
  <si>
    <t>白手起家开公司</t>
  </si>
  <si>
    <t>作者:胡华成</t>
  </si>
  <si>
    <t>9787121367601</t>
  </si>
  <si>
    <t>会计信息系统</t>
  </si>
  <si>
    <t>编者:郑济孝</t>
  </si>
  <si>
    <t>9787121370243</t>
  </si>
  <si>
    <t>跟我学筹码分布从入门到精通</t>
  </si>
  <si>
    <t>编者:刘川</t>
  </si>
  <si>
    <t>9787121370250</t>
  </si>
  <si>
    <t>跟我学技术分析从入门到精通</t>
  </si>
  <si>
    <t>9787115492456</t>
  </si>
  <si>
    <t>公文高手的修炼之道(笔杆子的写作精品课)</t>
  </si>
  <si>
    <t>9787553790176</t>
  </si>
  <si>
    <t>成为素描高手(经典人物素描进阶教程)</t>
  </si>
  <si>
    <t>作者:(美)乔恩·德马丁|译者:张欣</t>
  </si>
  <si>
    <t>9787553791074</t>
  </si>
  <si>
    <t>零基础简笔画入门</t>
  </si>
  <si>
    <t>作者:(美)埃德温·鲁兹|译者:蒲宁</t>
  </si>
  <si>
    <t>9787553796727</t>
  </si>
  <si>
    <t>笔尖上的创意绘画(小小一支笔也能这样玩)</t>
  </si>
  <si>
    <t>作者:(英)弗朗西斯·莫法特|译者:颜雅琴</t>
  </si>
  <si>
    <t>9787520339483</t>
  </si>
  <si>
    <t>青年马克思经典著作中的经验性方法</t>
  </si>
  <si>
    <t>作者:高惠芳</t>
  </si>
  <si>
    <t>9787121347061</t>
  </si>
  <si>
    <t>提问的秘密</t>
  </si>
  <si>
    <t>作者:罗朝平</t>
  </si>
  <si>
    <t>9787100129664</t>
  </si>
  <si>
    <t>理想国(精)</t>
  </si>
  <si>
    <t>作者:(古希腊)柏拉图|译者:郭斌和//张竹明</t>
  </si>
  <si>
    <t>9787100161343</t>
  </si>
  <si>
    <t>凌波微语(精)/光启文库</t>
  </si>
  <si>
    <t>作者:陈建华|总主编:陈恒//孙逊</t>
  </si>
  <si>
    <t>9787101127256</t>
  </si>
  <si>
    <t>荀子新注/中国古典名著译注丛书</t>
  </si>
  <si>
    <t>作者:楼宇烈</t>
  </si>
  <si>
    <t>9787519714185</t>
  </si>
  <si>
    <t>身份权研究</t>
  </si>
  <si>
    <t>作者:童列春</t>
  </si>
  <si>
    <t>9787519717629</t>
  </si>
  <si>
    <t>物业管理常见法律问题及纠纷解决法条速查与文书范本/法条速查文书范本系列</t>
  </si>
  <si>
    <t>9787519717902</t>
  </si>
  <si>
    <t>程序性基本权利法律保障研究</t>
  </si>
  <si>
    <t>作者:孙祥生</t>
  </si>
  <si>
    <t>9787519718862</t>
  </si>
  <si>
    <t>统筹城乡教育发展法制研究--以重庆市为例/西南政法大学统筹城乡法治研究丛书</t>
  </si>
  <si>
    <t>作者:吴太轩|总主编:刘俊</t>
  </si>
  <si>
    <t>9787519720674</t>
  </si>
  <si>
    <t>税收司法(原理与案例)</t>
  </si>
  <si>
    <t>作者:王霞//刘珊//董韬</t>
  </si>
  <si>
    <t>9787519720735</t>
  </si>
  <si>
    <t>知识产权法(卓越法律人才培养计划系列教材)</t>
  </si>
  <si>
    <t>编者:张秀玲</t>
  </si>
  <si>
    <t>9787519724344</t>
  </si>
  <si>
    <t>侵权责任法一本通(中华人民共和国侵权责任法总成第2版)</t>
  </si>
  <si>
    <t>编者:程啸</t>
  </si>
  <si>
    <t>9787519724504</t>
  </si>
  <si>
    <t>全球化视野下的中国刑法原理</t>
  </si>
  <si>
    <t>作者:齐文远//童德华//周详</t>
  </si>
  <si>
    <t>9787519724610</t>
  </si>
  <si>
    <t>美国行政法规的司法审查研究</t>
  </si>
  <si>
    <t>作者:杨蕾</t>
  </si>
  <si>
    <t>9787519724948</t>
  </si>
  <si>
    <t>出罪机制保障论/东南大学法学博士文库</t>
  </si>
  <si>
    <t>作者:储陈城</t>
  </si>
  <si>
    <t>9787519725655</t>
  </si>
  <si>
    <t>最新中国共产党纪律处分条例逐条相关法规速查(第4版)</t>
  </si>
  <si>
    <t>编者:最新中国共产党纪律处分条例逐条相关</t>
  </si>
  <si>
    <t>9787519725723</t>
  </si>
  <si>
    <t>民事裁判既判力问题新探索/湘潭大学法学文丛</t>
  </si>
  <si>
    <t>作者:胡军辉</t>
  </si>
  <si>
    <t>9787519727444</t>
  </si>
  <si>
    <t>农村闲置宅基地治理法律问题研究</t>
  </si>
  <si>
    <t>作者:祁全明</t>
  </si>
  <si>
    <t>9787519728533</t>
  </si>
  <si>
    <t>执行异议之诉法律适用指引</t>
  </si>
  <si>
    <t>编者:高仁宝</t>
  </si>
  <si>
    <t>9787519731342</t>
  </si>
  <si>
    <t>迎接智能法学的到来</t>
  </si>
  <si>
    <t>编者:高晋康//杨继文</t>
  </si>
  <si>
    <t>9787519731601</t>
  </si>
  <si>
    <t>非物质文化遗产数字化</t>
  </si>
  <si>
    <t>作者:王历</t>
  </si>
  <si>
    <t>9787519733643</t>
  </si>
  <si>
    <t>环境法教学与人才培养论文集</t>
  </si>
  <si>
    <t>编者:竺效</t>
  </si>
  <si>
    <t>9787519735692</t>
  </si>
  <si>
    <t>单位犯罪实务精解</t>
  </si>
  <si>
    <t>编者:于凯//于兴泉//刘均</t>
  </si>
  <si>
    <t>9787519737382</t>
  </si>
  <si>
    <t>海上运输索赔与取证实务研究/上海市律师协会文库</t>
  </si>
  <si>
    <t>作者:张念宏</t>
  </si>
  <si>
    <t>9787509383353</t>
  </si>
  <si>
    <t>公安交通执法基本技能实训</t>
  </si>
  <si>
    <t>编者:郏红雯</t>
  </si>
  <si>
    <t>9787509386606</t>
  </si>
  <si>
    <t>江苏公安创新的思考与实践</t>
  </si>
  <si>
    <t>编者:尚建荣</t>
  </si>
  <si>
    <t>9787509388624</t>
  </si>
  <si>
    <t>生态文明建设与法律绿化</t>
  </si>
  <si>
    <t>编者:周珂</t>
  </si>
  <si>
    <t>9787509388938</t>
  </si>
  <si>
    <t>新编常用法律文书全书(文书释义范本实例写作技巧典型案例律师提醒法律政策增订4版)</t>
  </si>
  <si>
    <t>编者:平云旺</t>
  </si>
  <si>
    <t>9787509389805</t>
  </si>
  <si>
    <t>网络社会综合防控体系研究</t>
  </si>
  <si>
    <t>作者:殷竹钧</t>
  </si>
  <si>
    <t>9787509391631</t>
  </si>
  <si>
    <t>警察职业生涯规划与管理</t>
  </si>
  <si>
    <t>作者:王光森</t>
  </si>
  <si>
    <t>9787509392508</t>
  </si>
  <si>
    <t>侵权法(普通法案例教学系列英文教材)(英文版)</t>
  </si>
  <si>
    <t>作者:郑小军</t>
  </si>
  <si>
    <t>9787509395462</t>
  </si>
  <si>
    <t>娱乐江湖(娱乐法的圈地运动)</t>
  </si>
  <si>
    <t>作者:李振武</t>
  </si>
  <si>
    <t>9787509397909</t>
  </si>
  <si>
    <t>企业家的法律红线</t>
  </si>
  <si>
    <t>编者:段建国|总主编:黄维领</t>
  </si>
  <si>
    <t>9787509398814</t>
  </si>
  <si>
    <t>汽车经销商法律风险管理攻略</t>
  </si>
  <si>
    <t>作者:陈群//许哲虎</t>
  </si>
  <si>
    <t>9787521601299</t>
  </si>
  <si>
    <t>中国法院2019年度案例(刑事案例3侵犯公民人身权利民主权利罪侵犯财产罪)</t>
  </si>
  <si>
    <t>9787521601350</t>
  </si>
  <si>
    <t>地方行政审批改革思考--以企业研发楼报建流程为样本</t>
  </si>
  <si>
    <t>作者:吴铭忻</t>
  </si>
  <si>
    <t>9787521601367</t>
  </si>
  <si>
    <t>纪检监察88种职务犯罪追诉标准与疑难指导(贪污贿赂犯罪卷)</t>
  </si>
  <si>
    <t>作者:缪树权</t>
  </si>
  <si>
    <t>9787521601596</t>
  </si>
  <si>
    <t>中国法院2019年度案例(刑事案例1犯罪刑罚的具体运用证据程序及其他)</t>
  </si>
  <si>
    <t>9787521601619</t>
  </si>
  <si>
    <t>中国法院2019年度案例(刑事案例4妨害社会管理秩序罪贪污贿赂罪渎职罪)</t>
  </si>
  <si>
    <t>9787521602012</t>
  </si>
  <si>
    <t>贪腐透视录(一线媒体人的法律观察)</t>
  </si>
  <si>
    <t>作者:易炜翰</t>
  </si>
  <si>
    <t>9787521604214</t>
  </si>
  <si>
    <t>慈善信托的解释论与立法论/百瑞文丛</t>
  </si>
  <si>
    <t>作者:张永|总主编:苏小军</t>
  </si>
  <si>
    <t>9787100166706</t>
  </si>
  <si>
    <t>货币和信用理论/汉译世界学术名著丛书</t>
  </si>
  <si>
    <t>作者:(奥)路德维希·冯·米塞斯|译者:樊林</t>
  </si>
  <si>
    <t>9787509399422</t>
  </si>
  <si>
    <t>招聘管理全流程实战方案</t>
  </si>
  <si>
    <t>作者:白睿</t>
  </si>
  <si>
    <t>9787571301200</t>
  </si>
  <si>
    <t>英语单词我先记(跟孩子一起看图学英文)</t>
  </si>
  <si>
    <t>作者:张紫颖|译者:千太阳</t>
  </si>
  <si>
    <t>9787571301217</t>
  </si>
  <si>
    <t>英语会话我先说(跟孩子一起看图学英文)</t>
  </si>
  <si>
    <t>9787571301675</t>
  </si>
  <si>
    <t>跟着美剧学英语看(这本就够了畅销修订版3)</t>
  </si>
  <si>
    <t>作者:(韩)克里斯·徐|译者:千太阳</t>
  </si>
  <si>
    <t>9787571301682</t>
  </si>
  <si>
    <t>跟着美剧学英语看这本就够了(2畅销修订版)</t>
  </si>
  <si>
    <t>9787571301699</t>
  </si>
  <si>
    <t>跟着美剧学英语看这本就够了(1畅销修订版)</t>
  </si>
  <si>
    <t>9787115489814</t>
  </si>
  <si>
    <t>网店商品拍摄与图片处理(微课版第2版十三五职业教育电子商务类规划教材)</t>
  </si>
  <si>
    <t>编者:刘俊华//崔怡文</t>
  </si>
  <si>
    <t>9787115509116</t>
  </si>
  <si>
    <t>数字广告(新媒体广告创意策划执行与数字整合营销十三五高等院校艺术设计规划教材)</t>
  </si>
  <si>
    <t>编者:郑龙伟//刘境奇</t>
  </si>
  <si>
    <t>9787521202359</t>
  </si>
  <si>
    <t>唐之诗祖(陈子昂传)/中国历史文化名人传</t>
  </si>
  <si>
    <t>作者:吴因易</t>
  </si>
  <si>
    <t>9787521703467</t>
  </si>
  <si>
    <t>是我想多了吗</t>
  </si>
  <si>
    <t>编者:英国新科学家杂志|译者:邱涛涛</t>
  </si>
  <si>
    <t>9787020139064</t>
  </si>
  <si>
    <t>孽债(精)</t>
  </si>
  <si>
    <t>作者:叶辛</t>
  </si>
  <si>
    <t>9787559416834</t>
  </si>
  <si>
    <t>麻雀与凤凰的战争(上下)</t>
  </si>
  <si>
    <t>作者:彻夜流香</t>
  </si>
  <si>
    <t>9787559417060</t>
  </si>
  <si>
    <t>他的乔姑娘(原名悍夫上下)</t>
  </si>
  <si>
    <t>作者:咬春饼</t>
  </si>
  <si>
    <t>9787559418593</t>
  </si>
  <si>
    <t>请把乌云赶下大海(上下)</t>
  </si>
  <si>
    <t>作者:流嘉</t>
  </si>
  <si>
    <t>9787559420398</t>
  </si>
  <si>
    <t>我的时光里满满都是你(上下)</t>
  </si>
  <si>
    <t>作者:忘记呼吸的猫</t>
  </si>
  <si>
    <t>9787559420978</t>
  </si>
  <si>
    <t>记忆东莞(王鲁湘走读东莞)</t>
  </si>
  <si>
    <t>作者:王鲁湘</t>
  </si>
  <si>
    <t>9787559421142</t>
  </si>
  <si>
    <t>狱火烈烈空自华(上下)</t>
  </si>
  <si>
    <t>作者:寒烈</t>
  </si>
  <si>
    <t>9787559425928</t>
  </si>
  <si>
    <t>蜘蛛男孩</t>
  </si>
  <si>
    <t>9787559427908</t>
  </si>
  <si>
    <t>你是我的乐章(上下)</t>
  </si>
  <si>
    <t>9787559431417</t>
  </si>
  <si>
    <t>极客先生攻略(上下)</t>
  </si>
  <si>
    <t>作者:拂衣</t>
  </si>
  <si>
    <t>9787559434395</t>
  </si>
  <si>
    <t>南京往事(上下)</t>
  </si>
  <si>
    <t>作者:粥小九</t>
  </si>
  <si>
    <t>9787559435729</t>
  </si>
  <si>
    <t>嘈嘈切切错杂弹(精)</t>
  </si>
  <si>
    <t>作者:莫砺锋//陶友红</t>
  </si>
  <si>
    <t>9787544856492</t>
  </si>
  <si>
    <t>长老/遗产系列</t>
  </si>
  <si>
    <t>作者:(美)克里斯托弗·鲍里尼|译者:严维明/</t>
  </si>
  <si>
    <t>9787555274643</t>
  </si>
  <si>
    <t>连谏中短篇小说集(上下)</t>
  </si>
  <si>
    <t>9787532167814</t>
  </si>
  <si>
    <t>罪案迷城(消失的女高中生)</t>
  </si>
  <si>
    <t>作者:张瑞兴</t>
  </si>
  <si>
    <t>9787542663962</t>
  </si>
  <si>
    <t>写给永恒的恋人(精)</t>
  </si>
  <si>
    <t>9787508684765</t>
  </si>
  <si>
    <t>虚度(何为理想生活)</t>
  </si>
  <si>
    <t>编者:祝小兔//宽宽</t>
  </si>
  <si>
    <t>9787555269694</t>
  </si>
  <si>
    <t>一支香颂一个人(精)</t>
  </si>
  <si>
    <t>作者:刘西鸿</t>
  </si>
  <si>
    <t>9787101139679</t>
  </si>
  <si>
    <t>二条十年(1955-1964)(精)</t>
  </si>
  <si>
    <t>作者:赵珩</t>
  </si>
  <si>
    <t>9787208156692</t>
  </si>
  <si>
    <t>中国寻路者</t>
  </si>
  <si>
    <t>作者:高渊</t>
  </si>
  <si>
    <t>9787020147601</t>
  </si>
  <si>
    <t>朗读者(Ⅱ2)</t>
  </si>
  <si>
    <t>9787020147632</t>
  </si>
  <si>
    <t>朗读者Ⅱ(3)</t>
  </si>
  <si>
    <t>9787020147649</t>
  </si>
  <si>
    <t>朗读者(Ⅱ1)</t>
  </si>
  <si>
    <t>9787544768252</t>
  </si>
  <si>
    <t>隐剑孤影抄(精)</t>
  </si>
  <si>
    <t>作者:(日本)藤泽周平|译者:李长声</t>
  </si>
  <si>
    <t>9787544770675</t>
  </si>
  <si>
    <t>小说周边(精)</t>
  </si>
  <si>
    <t>作者:(日本)藤泽周平|译者:竺祖慈</t>
  </si>
  <si>
    <t>9787544769297</t>
  </si>
  <si>
    <t>覆舟的愉悦--翁加雷蒂诗选</t>
  </si>
  <si>
    <t>作者:(意大利)朱塞培·翁加雷蒂|译者:刘国</t>
  </si>
  <si>
    <t>9787544772129</t>
  </si>
  <si>
    <t>愤怒与神秘--勒内·夏尔诗选</t>
  </si>
  <si>
    <t>作者:(法国)勒内·夏尔|译者:张博</t>
  </si>
  <si>
    <t>9787010201337</t>
  </si>
  <si>
    <t>开放--中国繁荣发展的必由之路/改革开放40年中国经济发展系列丛书</t>
  </si>
  <si>
    <t>作者:国家发展改革委宏观经济研究院对外经</t>
  </si>
  <si>
    <t>9787121353468</t>
  </si>
  <si>
    <t>组织行为学(第2版)</t>
  </si>
  <si>
    <t>编者:赵春蕾//王亚玲</t>
  </si>
  <si>
    <t>9787121354694</t>
  </si>
  <si>
    <t>精益之书(用于生活和商务的精益管理简明指南)</t>
  </si>
  <si>
    <t>作者:(英)约翰·厄尔利|译者:邹莹//刘圣桂/</t>
  </si>
  <si>
    <t>9787121356902</t>
  </si>
  <si>
    <t>5G与车联网--基于移动通信的车联网技术与智能网联汽车/5G新技术丛书</t>
  </si>
  <si>
    <t>作者:李俨//曹一卿//陈书平//杜志敏//邱虹</t>
  </si>
  <si>
    <t>9787121359996</t>
  </si>
  <si>
    <t>领导力(如何在组织中成就卓越亚洲版钻石版)</t>
  </si>
  <si>
    <t>9787121362859</t>
  </si>
  <si>
    <t>颠覆式产品创新(创造全新产品获得话语权)(精)</t>
  </si>
  <si>
    <t>作者:(美)米歇尔·罗伯特|译者:池静影</t>
  </si>
  <si>
    <t>9787121367076</t>
  </si>
  <si>
    <t>破冰(我们为什么需要和陌生人说话)</t>
  </si>
  <si>
    <t>作者:小荻老师</t>
  </si>
  <si>
    <t>9787214227171</t>
  </si>
  <si>
    <t>党政机关公文与军队机关公文之比较</t>
  </si>
  <si>
    <t>9787121370854</t>
  </si>
  <si>
    <t>电工技术基础学习检测/电工电子学习辅导与检测丛书</t>
  </si>
  <si>
    <t>编者:欧小东</t>
  </si>
  <si>
    <t>9787559432278</t>
  </si>
  <si>
    <t>爱是半开的花朵(精)</t>
  </si>
  <si>
    <t>9787555266617</t>
  </si>
  <si>
    <t>是谁家新燕(共2册)</t>
  </si>
  <si>
    <t>作者:帘重</t>
  </si>
  <si>
    <t>9787519730765</t>
  </si>
  <si>
    <t>基于药品专利诉讼战略的技术创新研究/华政法学文库</t>
  </si>
  <si>
    <t>作者:刘立春</t>
  </si>
  <si>
    <t>9787553751139</t>
  </si>
  <si>
    <t>胎教10分钟每天一页</t>
  </si>
  <si>
    <t>编者:菅波</t>
  </si>
  <si>
    <t>9787553785257</t>
  </si>
  <si>
    <t>新生儿婴儿护理百科全书</t>
  </si>
  <si>
    <t>9787553785349</t>
  </si>
  <si>
    <t>育儿百科每天一页</t>
  </si>
  <si>
    <t>作者:周忠蜀</t>
  </si>
  <si>
    <t>9787553785639</t>
  </si>
  <si>
    <t>怀孕40周每天一页</t>
  </si>
  <si>
    <t>编者:徐文</t>
  </si>
  <si>
    <t>9787553785738</t>
  </si>
  <si>
    <t>宝宝经络按摩百病消</t>
  </si>
  <si>
    <t>9787553786926</t>
  </si>
  <si>
    <t>PPP项目财税策划与操作实务</t>
  </si>
  <si>
    <t>作者:李丽娜//姜瑞枫//李林//董国云//孙治</t>
  </si>
  <si>
    <t>9787553791166</t>
  </si>
  <si>
    <t>设计的力量</t>
  </si>
  <si>
    <t>作者:邵隆图//倪海郡//程瑞芳</t>
  </si>
  <si>
    <t>9787553796918</t>
  </si>
  <si>
    <t>面对癌症--不恐慌不盲从/中国抗癌协会科普系列丛书</t>
  </si>
  <si>
    <t>编者:陈小兵</t>
  </si>
  <si>
    <t>9787520331128</t>
  </si>
  <si>
    <t>德意志意识形态与历史唯物主义的当代阐释</t>
  </si>
  <si>
    <t>作者:程彪</t>
  </si>
  <si>
    <t>9787121333224</t>
  </si>
  <si>
    <t>水浒智慧(2)</t>
  </si>
  <si>
    <t>作者:赵玉平</t>
  </si>
  <si>
    <t>9787121343605</t>
  </si>
  <si>
    <t>情商优势(组织篇提高组织绩效的7种情商要素钻石版)/肯耐珂萨情商系列</t>
  </si>
  <si>
    <t>作者:(美)史蒂文·J.斯坦|译者:王一菁</t>
  </si>
  <si>
    <t>9787121361593</t>
  </si>
  <si>
    <t>批判性思维(高效决策和解决问题的方法与工具)</t>
  </si>
  <si>
    <t>作者:(美)迈克尔·卡莱特|译者:葛方方//卢</t>
  </si>
  <si>
    <t>9787121362866</t>
  </si>
  <si>
    <t>图解心理学</t>
  </si>
  <si>
    <t>作者:(美)格雷迪·克莱恩//丹尼·奥本海默|</t>
  </si>
  <si>
    <t>9787121371219</t>
  </si>
  <si>
    <t>人生模式(识别并优化你的核心认知)(精)</t>
  </si>
  <si>
    <t>作者:阳志平</t>
  </si>
  <si>
    <t>9787100132398</t>
  </si>
  <si>
    <t>五经趣谈/中华优秀传统文化系列读物</t>
  </si>
  <si>
    <t>作者:孙中原</t>
  </si>
  <si>
    <t>9787100160070</t>
  </si>
  <si>
    <t>易经生生篇(精)/泉州文库</t>
  </si>
  <si>
    <t>作者:(明)苏濬|编者:泉州文库整理出版委员</t>
  </si>
  <si>
    <t>9787100164382</t>
  </si>
  <si>
    <t>情感与行动(实用主义之道)(精)/复旦中文系文艺学前沿课堂系列</t>
  </si>
  <si>
    <t>作者:(美)理查德·舒斯特曼|总主编:朱立元|</t>
  </si>
  <si>
    <t>9787100168007</t>
  </si>
  <si>
    <t>西儒远来--耶稣会士与明末清初的中西交流/丝瓷之路博览</t>
  </si>
  <si>
    <t>作者:史习隽|编者:余太山//李锦绣</t>
  </si>
  <si>
    <t>9787521201567</t>
  </si>
  <si>
    <t>儿童领导力(精)</t>
  </si>
  <si>
    <t>作者:(美)艾伦·尼尔森|译者:高雪燕//张劭</t>
  </si>
  <si>
    <t>9787101126440</t>
  </si>
  <si>
    <t>中国伦理思想发展规律的初步研究中国伦理思想研究(增订版)(精)/张岱年全集</t>
  </si>
  <si>
    <t>作者:张岱年</t>
  </si>
  <si>
    <t>9787101131550</t>
  </si>
  <si>
    <t>宋本周易注疏/易学典籍选刊</t>
  </si>
  <si>
    <t>校注:(魏)王弼//(晋)韩康伯</t>
  </si>
  <si>
    <t>9787101131901</t>
  </si>
  <si>
    <t>论语新注/新编新注十三经</t>
  </si>
  <si>
    <t>作者:孙钦善|总主编:袁行霈</t>
  </si>
  <si>
    <t>9787101133929</t>
  </si>
  <si>
    <t>周易经传校异/易学典籍选刊</t>
  </si>
  <si>
    <t>作者:杨军</t>
  </si>
  <si>
    <t>9787101140460</t>
  </si>
  <si>
    <t>孟子与政治</t>
  </si>
  <si>
    <t>作者:夏海</t>
  </si>
  <si>
    <t>9787010188188</t>
  </si>
  <si>
    <t>人才发展(突出问题及对策研究)</t>
  </si>
  <si>
    <t>作者:郭庆松</t>
  </si>
  <si>
    <t>9787542651907</t>
  </si>
  <si>
    <t>帖撒罗尼迦前书注释(天道圣经注释)</t>
  </si>
  <si>
    <t>作者:冯荫坤</t>
  </si>
  <si>
    <t>9787542656025</t>
  </si>
  <si>
    <t>先知书导论(希伯来圣经教科书)</t>
  </si>
  <si>
    <t>作者:姜宗强|总主编:张庆熊//杨熙楠</t>
  </si>
  <si>
    <t>9787542661135</t>
  </si>
  <si>
    <t>路德的人生智慧(十架与自由)/行道系列</t>
  </si>
  <si>
    <t>作者:(美)卡尔·楚门|译者:王一</t>
  </si>
  <si>
    <t>9787542663818</t>
  </si>
  <si>
    <t>为现代社会而拯救自然(卢梭的自然学说释义)</t>
  </si>
  <si>
    <t>作者:潘建雷</t>
  </si>
  <si>
    <t>9787542664105</t>
  </si>
  <si>
    <t>儒家伦理与中国社会</t>
  </si>
  <si>
    <t>作者:曾亦</t>
  </si>
  <si>
    <t>9787519713201</t>
  </si>
  <si>
    <t>新编刑事法小全书</t>
  </si>
  <si>
    <t>9787519714321</t>
  </si>
  <si>
    <t>新编物权法小全书</t>
  </si>
  <si>
    <t>9787519718558</t>
  </si>
  <si>
    <t>陕甘宁边区法制史稿(民法篇)</t>
  </si>
  <si>
    <t>编者:韩伟//马成</t>
  </si>
  <si>
    <t>9787519718671</t>
  </si>
  <si>
    <t>律师办案的思维和方法/升级版律师业务必备丛书</t>
  </si>
  <si>
    <t>作者:朱加宁//徐鹏</t>
  </si>
  <si>
    <t>9787519719395</t>
  </si>
  <si>
    <t>刑事法律思维表达与文书写作/中央民族大学法学教材系列</t>
  </si>
  <si>
    <t>编者:李扬//王一超</t>
  </si>
  <si>
    <t>9787519719784</t>
  </si>
  <si>
    <t>商业不良资产处置实务--揭开逾期账款催收的面纱</t>
  </si>
  <si>
    <t>作者:位二兵</t>
  </si>
  <si>
    <t>9787519720629</t>
  </si>
  <si>
    <t>婚姻家事纠纷解决之道</t>
  </si>
  <si>
    <t>编者:雍雪林//陈笔魁//李军</t>
  </si>
  <si>
    <t>9787519720643</t>
  </si>
  <si>
    <t>夫妻债务司法认定及实案评析</t>
  </si>
  <si>
    <t>作者:马贤兴</t>
  </si>
  <si>
    <t>9787519721473</t>
  </si>
  <si>
    <t>法治路上公益人(义联十周年维权实录)</t>
  </si>
  <si>
    <t>作者:黄乐平//陈磊</t>
  </si>
  <si>
    <t>9787519721985</t>
  </si>
  <si>
    <t>大律师法庭攻守之道(修订版)</t>
  </si>
  <si>
    <t>作者:段建国</t>
  </si>
  <si>
    <t>9787519723590</t>
  </si>
  <si>
    <t>科技法学教程</t>
  </si>
  <si>
    <t>作者:何悦</t>
  </si>
  <si>
    <t>9787519724641</t>
  </si>
  <si>
    <t>调解密码(老马调解六十六法)/人民调解工作辅导丛书</t>
  </si>
  <si>
    <t>作者:马善祥|编者:韩咏秋</t>
  </si>
  <si>
    <t>9787519724764</t>
  </si>
  <si>
    <t>监委调查工作常用法规选编</t>
  </si>
  <si>
    <t>编者:监委调查工作常用法规选编编写组</t>
  </si>
  <si>
    <t>9787519725303</t>
  </si>
  <si>
    <t>大气污染侵害民事责任研究/上海市高校法学一流学科环境资源法丛书</t>
  </si>
  <si>
    <t>作者:黄萍|总主编:王文革</t>
  </si>
  <si>
    <t>9787519725570</t>
  </si>
  <si>
    <t>生态减灾的法律调整--以环境法为进路/南昌大学法学文库</t>
  </si>
  <si>
    <t>作者:黄智宇</t>
  </si>
  <si>
    <t>9787519725617</t>
  </si>
  <si>
    <t>特色小镇PPP法律实务</t>
  </si>
  <si>
    <t>作者:陈青松</t>
  </si>
  <si>
    <t>9787519726072</t>
  </si>
  <si>
    <t>法理学入门笔记/法学笔记系列</t>
  </si>
  <si>
    <t>编者:周尚君</t>
  </si>
  <si>
    <t>9787519726225</t>
  </si>
  <si>
    <t>农业法学</t>
  </si>
  <si>
    <t>编者:任大鹏</t>
  </si>
  <si>
    <t>9787519726331</t>
  </si>
  <si>
    <t>法学教学学术文集/西南民族大学法学学术文库</t>
  </si>
  <si>
    <t>编者:侯斌</t>
  </si>
  <si>
    <t>9787519726836</t>
  </si>
  <si>
    <t>交通犯罪论</t>
  </si>
  <si>
    <t>作者:李朝晖</t>
  </si>
  <si>
    <t>9787519726911</t>
  </si>
  <si>
    <t>司法裁判精要与裁判规则(2018年卷)/大数据与裁判规则系列丛书</t>
  </si>
  <si>
    <t>作者:张嘉军//马斌//付翔宇//武文浩//游大</t>
  </si>
  <si>
    <t>9787519727345</t>
  </si>
  <si>
    <t>中华法文化要略</t>
  </si>
  <si>
    <t>作者:张晋藩</t>
  </si>
  <si>
    <t>9787519728366</t>
  </si>
  <si>
    <t>知识产权疑难案件裁判思维(2)</t>
  </si>
  <si>
    <t>作者:祝建军</t>
  </si>
  <si>
    <t>9787519728601</t>
  </si>
  <si>
    <t>反歧视评论(第5辑)</t>
  </si>
  <si>
    <t>编者:刘小楠//王理万</t>
  </si>
  <si>
    <t>9787519728984</t>
  </si>
  <si>
    <t>图表口诀好记通(2019年国家统一法律职业资格考试专题攻略全新改版)</t>
  </si>
  <si>
    <t>9787519729356</t>
  </si>
  <si>
    <t>公司管控(法学院没有教的公司法)</t>
  </si>
  <si>
    <t>作者:陈福阵</t>
  </si>
  <si>
    <t>9787519729776</t>
  </si>
  <si>
    <t>证据法学</t>
  </si>
  <si>
    <t>作者:何家弘//刘品新</t>
  </si>
  <si>
    <t>9787519730116</t>
  </si>
  <si>
    <t>合同法理论与实务(卓越法律人才培养民商事法学系列教材)</t>
  </si>
  <si>
    <t>编者:李少伟//张晓飞|总主编:李少伟//张翔</t>
  </si>
  <si>
    <t>9787519730161</t>
  </si>
  <si>
    <t>现代行政法总论(第2版卓越法律人才培养规划教材)</t>
  </si>
  <si>
    <t>作者:章剑生</t>
  </si>
  <si>
    <t>9787519730185</t>
  </si>
  <si>
    <t>重新定义合同(从商业意图到法律文件)(精)</t>
  </si>
  <si>
    <t>作者:刘瑛</t>
  </si>
  <si>
    <t>9787519730208</t>
  </si>
  <si>
    <t>社会治理创新中的法治绩效研究/法治理论与实践研究系列丛书</t>
  </si>
  <si>
    <t>作者:刘爱龙</t>
  </si>
  <si>
    <t>9787519731021</t>
  </si>
  <si>
    <t>联合国维持和平行动法律问题研究</t>
  </si>
  <si>
    <t>作者:蒋圣力</t>
  </si>
  <si>
    <t>9787519731137</t>
  </si>
  <si>
    <t>刑法一本通(中华人民共和国刑法总成第14版2019)</t>
  </si>
  <si>
    <t>编者:李立众</t>
  </si>
  <si>
    <t>9787519732448</t>
  </si>
  <si>
    <t>地票制度研究(精)/中国法学学术丛书</t>
  </si>
  <si>
    <t>作者:黄忠</t>
  </si>
  <si>
    <t>9787519732691</t>
  </si>
  <si>
    <t>不动产占有人作为义务研究</t>
  </si>
  <si>
    <t>作者:刘小鹏</t>
  </si>
  <si>
    <t>9787519733292</t>
  </si>
  <si>
    <t>我国毒品消费与供给关系实证研究</t>
  </si>
  <si>
    <t>作者:揭萍</t>
  </si>
  <si>
    <t>9787519733339</t>
  </si>
  <si>
    <t>慈善信托法律问题研究</t>
  </si>
  <si>
    <t>作者:孙洁丽</t>
  </si>
  <si>
    <t>9787519733445</t>
  </si>
  <si>
    <t>书记员工作实务(第2版北京市高等教育精品教材)</t>
  </si>
  <si>
    <t>作者:张明丽</t>
  </si>
  <si>
    <t>9787519733698</t>
  </si>
  <si>
    <t>证券法一本通(中华人民共和国证券法总成)</t>
  </si>
  <si>
    <t>编者:邢会强</t>
  </si>
  <si>
    <t>9787519734091</t>
  </si>
  <si>
    <t>刑事诉讼法入门笔记/法学笔记系列</t>
  </si>
  <si>
    <t>作者:胡铭</t>
  </si>
  <si>
    <t>9787519734138</t>
  </si>
  <si>
    <t>中华人民共和国外商投资法解读</t>
  </si>
  <si>
    <t>作者:孔庆江</t>
  </si>
  <si>
    <t>9787519734794</t>
  </si>
  <si>
    <t>面向行政任务的听证程序构造</t>
  </si>
  <si>
    <t>作者:石肖雪</t>
  </si>
  <si>
    <t>9787519735524</t>
  </si>
  <si>
    <t>道路交通事故纠纷诉讼实务与案例精解/诉讼实务与案例精解系列</t>
  </si>
  <si>
    <t>编者:初鲁宁//张春娟//张信林</t>
  </si>
  <si>
    <t>9787519735715</t>
  </si>
  <si>
    <t>立良法(精)</t>
  </si>
  <si>
    <t>作者:田成有</t>
  </si>
  <si>
    <t>9787519735883</t>
  </si>
  <si>
    <t>执行与执行异议疑难问题全解与典型案例裁判规则</t>
  </si>
  <si>
    <t>作者:张春光</t>
  </si>
  <si>
    <t>9787519736620</t>
  </si>
  <si>
    <t>中华人民共和国电子商务法适用指南</t>
  </si>
  <si>
    <t>编者:洪友红</t>
  </si>
  <si>
    <t>9787519737306</t>
  </si>
  <si>
    <t>数额犯刑法适用研究/广东财经大学法学院学术文库</t>
  </si>
  <si>
    <t>作者:陈建清</t>
  </si>
  <si>
    <t>9787519737399</t>
  </si>
  <si>
    <t>新中国刑法70年</t>
  </si>
  <si>
    <t>编者:赵秉志</t>
  </si>
  <si>
    <t>9787519737689</t>
  </si>
  <si>
    <t>刑事法律援助值班律师培训手册</t>
  </si>
  <si>
    <t>编者:张万洪</t>
  </si>
  <si>
    <t>9787509391099</t>
  </si>
  <si>
    <t>温柔的正义(美国最高法院大法官奥康纳和金斯伯格如何改变世界)(精)</t>
  </si>
  <si>
    <t>作者:(美)琳达·赫什曼|译者:郭烁</t>
  </si>
  <si>
    <t>9787509391471</t>
  </si>
  <si>
    <t>拆迁维权实务及案例解析(第2版)/京平说拆迁系列</t>
  </si>
  <si>
    <t>编者:赵健//刘春兴</t>
  </si>
  <si>
    <t>9787509393406</t>
  </si>
  <si>
    <t>资深律师手把手教你搞定劳动争议(人力资源法律风险防范案头工具全书第2版)/老HRD手把</t>
  </si>
  <si>
    <t>作者:于丽萍</t>
  </si>
  <si>
    <t>9787509393802</t>
  </si>
  <si>
    <t>跨境民商事诉讼实务要点解析</t>
  </si>
  <si>
    <t>编者:邓益洲</t>
  </si>
  <si>
    <t>9787509394090</t>
  </si>
  <si>
    <t>招标投标重点法律实务(3案例评析版)</t>
  </si>
  <si>
    <t>作者:李金升</t>
  </si>
  <si>
    <t>9787509395059</t>
  </si>
  <si>
    <t>生态文明司法保护案例选编</t>
  </si>
  <si>
    <t>编者:黄训荣</t>
  </si>
  <si>
    <t>9787509397060</t>
  </si>
  <si>
    <t>劳动争议实务操作与案例精解(增订4版超级实用版)/企业法律与管理实务操作系列</t>
  </si>
  <si>
    <t>作者:王勤伟</t>
  </si>
  <si>
    <t>9787509397305</t>
  </si>
  <si>
    <t>刑事庭审实质化问题研究</t>
  </si>
  <si>
    <t>作者:李懿艺</t>
  </si>
  <si>
    <t>9787509399538</t>
  </si>
  <si>
    <t>行政机关应诉实务指南</t>
  </si>
  <si>
    <t>编者:李富莹</t>
  </si>
  <si>
    <t>9787509399781</t>
  </si>
  <si>
    <t>金融法律评论(第9卷)</t>
  </si>
  <si>
    <t>编者:吴弘</t>
  </si>
  <si>
    <t>9787521600957</t>
  </si>
  <si>
    <t>中国法院2019年度案例(合同纠纷)</t>
  </si>
  <si>
    <t>9787521601015</t>
  </si>
  <si>
    <t>中国知识产权审判年度典型案例评析(2019年卷)</t>
  </si>
  <si>
    <t>编者:杨柏勇</t>
  </si>
  <si>
    <t>9787521601213</t>
  </si>
  <si>
    <t>房地产纠纷案例与实务大全</t>
  </si>
  <si>
    <t>作者:王秀全//郭万华//李金萍//徐晶</t>
  </si>
  <si>
    <t>9787521601282</t>
  </si>
  <si>
    <t>中国专利侵权诉讼指引</t>
  </si>
  <si>
    <t>作者:刘庆辉</t>
  </si>
  <si>
    <t>9787521601633</t>
  </si>
  <si>
    <t>中国法院2019年度案例(买卖合同纠纷)</t>
  </si>
  <si>
    <t>9787521603088</t>
  </si>
  <si>
    <t>羁押必要性审查制度的理论与实践</t>
  </si>
  <si>
    <t>作者:陈卫东//Taru Spronken//F.W.Edwin Bl</t>
  </si>
  <si>
    <t>9787100159760</t>
  </si>
  <si>
    <t>演讲与展示(附光盘)/剑桥商务英语沟通技能</t>
  </si>
  <si>
    <t>编者:(英)马克·鲍威尔</t>
  </si>
  <si>
    <t>9787100159784</t>
  </si>
  <si>
    <t>国际商务谈判(附光盘)/剑桥商务英语沟通技能</t>
  </si>
  <si>
    <t>9787100165679</t>
  </si>
  <si>
    <t>有闲阶级论(精)</t>
  </si>
  <si>
    <t>作者:(美)凡勃伦|译者:蔡受百</t>
  </si>
  <si>
    <t>9787521601206</t>
  </si>
  <si>
    <t>企业管理必备制度与实操(全流程制度范本与高频表单)</t>
  </si>
  <si>
    <t>作者:靳祥钰</t>
  </si>
  <si>
    <t>9787115467515</t>
  </si>
  <si>
    <t>增肌塑形训练(肌肉训练彩色解剖图谱)</t>
  </si>
  <si>
    <t>作者:(美)克雷格·拉姆齐|译者:朱星宇</t>
  </si>
  <si>
    <t>9787115468581</t>
  </si>
  <si>
    <t>图解足球实战技术(控球70招)</t>
  </si>
  <si>
    <t>编者:(日)国枝健一|译者:赵冬//毛伟</t>
  </si>
  <si>
    <t>9787115481436</t>
  </si>
  <si>
    <t>羽毛球训练图解(126个练习快速提升基础与实战技巧)</t>
  </si>
  <si>
    <t>作者:(日)高濑秀雄|译者:刘丹丹</t>
  </si>
  <si>
    <t>9787115484994</t>
  </si>
  <si>
    <t>图解足球实战技术(带球过人)</t>
  </si>
  <si>
    <t>编者:(日)高桥创新出版工坊|译者:毛伟//王</t>
  </si>
  <si>
    <t>9787115485427</t>
  </si>
  <si>
    <t>图解足球实战技术(假动作70招)</t>
  </si>
  <si>
    <t>编者:(日)高桥创新出版工坊|译者:李贺</t>
  </si>
  <si>
    <t>9787115485786</t>
  </si>
  <si>
    <t>拳击运动入门教程(图解版)</t>
  </si>
  <si>
    <t>作者:(日)野木丈司|译者:姜先钧</t>
  </si>
  <si>
    <t>9787115489999</t>
  </si>
  <si>
    <t>青少年羽毛球运动从入门到精通(全彩图解视频学习版)</t>
  </si>
  <si>
    <t>9787115500618</t>
  </si>
  <si>
    <t>单板滑雪完全自学教程(图解修订版)</t>
  </si>
  <si>
    <t>编者:(日)单板滑雪编辑部|译者:王爽威</t>
  </si>
  <si>
    <t>9787115501202</t>
  </si>
  <si>
    <t>飞翔吧少年零基础滑板技巧全书(修订版)</t>
  </si>
  <si>
    <t>编者:(日)立本和树//内田千寻//藤沼到|译者</t>
  </si>
  <si>
    <t>9787115503008</t>
  </si>
  <si>
    <t>好玩的专注力(看到找不到)/托马斯和朋友</t>
  </si>
  <si>
    <t>9787115506764</t>
  </si>
  <si>
    <t>依田纪基的围棋死活制胜宝典</t>
  </si>
  <si>
    <t>作者:(日)依田纪基|译者:陈诗雨</t>
  </si>
  <si>
    <t>9787115510259</t>
  </si>
  <si>
    <t>女子篮球技术与战术基础训练图解</t>
  </si>
  <si>
    <t>编者:(日)内海知秀|译者:牟海晶//杨宏帅</t>
  </si>
  <si>
    <t>9787115511539</t>
  </si>
  <si>
    <t>聂卫平围棋习题精解(死活专项训练从1级到1段共2册)/聂卫平围棋道场系列</t>
  </si>
  <si>
    <t>编者:李嘉麒|总主编:聂卫平</t>
  </si>
  <si>
    <t>9787115513823</t>
  </si>
  <si>
    <t>青少年足球技术基础训练图解</t>
  </si>
  <si>
    <t>作者:(日)堀池巧|译者:姜先钧</t>
  </si>
  <si>
    <t>9787553795720</t>
  </si>
  <si>
    <t>零基础快学英语语法</t>
  </si>
  <si>
    <t>编者:李文昊//(美)金姆</t>
  </si>
  <si>
    <t>9787571303945</t>
  </si>
  <si>
    <t>一次学好英语前缀词根后缀/易人外语</t>
  </si>
  <si>
    <t>编者:张启致</t>
  </si>
  <si>
    <t>9787115469724</t>
  </si>
  <si>
    <t>温情手作(剪纸拼贴立体花绣球60例)</t>
  </si>
  <si>
    <t>作者:(日)大原真弓|译者:蒋兰</t>
  </si>
  <si>
    <t>9787115470058</t>
  </si>
  <si>
    <t>动漫专题训练(手脚绘画完全图解)</t>
  </si>
  <si>
    <t>编者:(日)玄米|译者:韩净</t>
  </si>
  <si>
    <t>9787115470454</t>
  </si>
  <si>
    <t>动漫专题训练(肌肉绘画完全图解)</t>
  </si>
  <si>
    <t>编者:(日)赖兼和男|译者:易映景</t>
  </si>
  <si>
    <t>9787115485014</t>
  </si>
  <si>
    <t>游戏动漫人物造型专业手绘技法(古风篇)</t>
  </si>
  <si>
    <t>编者:名动漫</t>
  </si>
  <si>
    <t>9787115485830</t>
  </si>
  <si>
    <t>中村爱的花色水彩课(水彩花卉的入门级绘制技法教程)</t>
  </si>
  <si>
    <t>作者:(日)中村爱|译者:陈小琪</t>
  </si>
  <si>
    <t>9787115493057</t>
  </si>
  <si>
    <t>草木君子花美人(木神令)/尚漫古风江山如画系列</t>
  </si>
  <si>
    <t>编者:尚漫</t>
  </si>
  <si>
    <t>9787115497536</t>
  </si>
  <si>
    <t>5分钟小白也能画出的萌系手账版式</t>
  </si>
  <si>
    <t>作者:铃铛子</t>
  </si>
  <si>
    <t>9787115500328</t>
  </si>
  <si>
    <t>古风×中国风歌曲写作教程</t>
  </si>
  <si>
    <t>9787115506702</t>
  </si>
  <si>
    <t>服饰宝典(漫画新手入门完全教程)</t>
  </si>
  <si>
    <t>9787115511744</t>
  </si>
  <si>
    <t>清新之旅(日系街景钢笔淡彩基础教程)</t>
  </si>
  <si>
    <t>编者:木棉绘画工坊</t>
  </si>
  <si>
    <t>9787115512024</t>
  </si>
  <si>
    <t>遇见浪漫风景(水彩入门教程视频学习版)/每日绘</t>
  </si>
  <si>
    <t>作者:木棉绘画工坊</t>
  </si>
  <si>
    <t>9787115512031</t>
  </si>
  <si>
    <t>水漾花开(水彩入门教程视频学习版)/每日绘</t>
  </si>
  <si>
    <t>9787115514509</t>
  </si>
  <si>
    <t>野有蔓草言相思(木神令)/尚漫古风江山如画系列</t>
  </si>
  <si>
    <t>9787115514578</t>
  </si>
  <si>
    <t>人物五官宝典(漫画新手入门完全教程)</t>
  </si>
  <si>
    <t>9787115514752</t>
  </si>
  <si>
    <t>小森林(水彩入门教程视频学习版)/每日绘</t>
  </si>
  <si>
    <t>9787115515315</t>
  </si>
  <si>
    <t>甜的暖的少女心(水彩入门教程视频学习版)</t>
  </si>
  <si>
    <t>9787115516855</t>
  </si>
  <si>
    <t>动物宝典(漫画新手入门完全教程)</t>
  </si>
  <si>
    <t>9787115517852</t>
  </si>
  <si>
    <t>人体及动作宝典(漫画新手入门完全教程)</t>
  </si>
  <si>
    <t>9787115520012</t>
  </si>
  <si>
    <t>素描头像从入门到精通/美院直通车</t>
  </si>
  <si>
    <t>9787506396714</t>
  </si>
  <si>
    <t>张群传</t>
  </si>
  <si>
    <t>作者:王俊彦</t>
  </si>
  <si>
    <t>9787506398923</t>
  </si>
  <si>
    <t>蒋介石画传(1887-1975白金纪念版)</t>
  </si>
  <si>
    <t>编者:师永刚//杨素</t>
  </si>
  <si>
    <t>9787521206593</t>
  </si>
  <si>
    <t>我和于是之这一生(精)</t>
  </si>
  <si>
    <t>作者:李曼宜</t>
  </si>
  <si>
    <t>9787559431530</t>
  </si>
  <si>
    <t>苦难英雄任正非</t>
  </si>
  <si>
    <t>作者:王育琨</t>
  </si>
  <si>
    <t>9787559437006</t>
  </si>
  <si>
    <t>我们都是追梦人</t>
  </si>
  <si>
    <t>编者:胡清波</t>
  </si>
  <si>
    <t>9787208152373</t>
  </si>
  <si>
    <t>理论的危机(E.P.汤普森新左派和战后英国政治)(精)</t>
  </si>
  <si>
    <t>作者:(新西兰)斯科特·汉密尔顿|总主编:陈</t>
  </si>
  <si>
    <t>9787208154025</t>
  </si>
  <si>
    <t>伽利略之眼/天空建筑师</t>
  </si>
  <si>
    <t>作者:(法)让-皮埃尔·卢米涅|译者:刘天爽</t>
  </si>
  <si>
    <t>9787544855150</t>
  </si>
  <si>
    <t>自然(精)/你问我答科普翻翻书</t>
  </si>
  <si>
    <t>编者:英国尤斯伯恩出版公司|译者:王刚</t>
  </si>
  <si>
    <t>9787544860185</t>
  </si>
  <si>
    <t>知识(精)/W系列/你问我答科普翻翻书</t>
  </si>
  <si>
    <t>编者:英国尤斯伯恩出版公司|译者:景佳</t>
  </si>
  <si>
    <t>9787532777020</t>
  </si>
  <si>
    <t>大自然成功的奥秘--协同学(精)</t>
  </si>
  <si>
    <t>作者:(德)赫尔曼·哈肯|译者:凌复华</t>
  </si>
  <si>
    <t>9787121365799</t>
  </si>
  <si>
    <t>逃离毁灭(超弦理论量子理论暗能量等的另类科普)/数字化生活新趋势</t>
  </si>
  <si>
    <t>作者:王骥</t>
  </si>
  <si>
    <t>9787508681894</t>
  </si>
  <si>
    <t>关于黑夜的一切(精)/你不知道的科学系列</t>
  </si>
  <si>
    <t>作者:(捷克)海伦娜·哈拉斯托娃|译者:梅静|</t>
  </si>
  <si>
    <t>9787508681870</t>
  </si>
  <si>
    <t>关于冰雪的一切(为你揭开令人吃惊的冰雪奥秘)(精)/你不知道的科学系列</t>
  </si>
  <si>
    <t>作者:(捷克)斯捷潘卡·塞卡尼诺娃|译者:张</t>
  </si>
  <si>
    <t>9787544860222</t>
  </si>
  <si>
    <t>天气(精)/W系列/你问我答科普翻翻书</t>
  </si>
  <si>
    <t>9787544860208</t>
  </si>
  <si>
    <t>动物(精)/W系列/你问我答科普翻翻书</t>
  </si>
  <si>
    <t>9787544860215</t>
  </si>
  <si>
    <t>恐龙(精)/W系列/你问我答科普翻翻书</t>
  </si>
  <si>
    <t>9787508685847</t>
  </si>
  <si>
    <t>第五次开始(600万年的人类历史如何预示我们的未来)(精)</t>
  </si>
  <si>
    <t>作者:(美)罗伯特·L.凯利|译者:徐坚</t>
  </si>
  <si>
    <t>9787508687643</t>
  </si>
  <si>
    <t>我的朋友都很怪(你不知道的冷门动物手册)(精)</t>
  </si>
  <si>
    <t>作者:(英)马丁·布朗|译者:梁爽</t>
  </si>
  <si>
    <t>9787121332371</t>
  </si>
  <si>
    <t>大脑风暴(脑袋是如何支配你的)(精)</t>
  </si>
  <si>
    <t>作者:(英)克莱夫·吉福德|译者:吕梦佳//白</t>
  </si>
  <si>
    <t>9787121333736</t>
  </si>
  <si>
    <t>数字化医院信息架构设计与应用</t>
  </si>
  <si>
    <t>作者:陈秀秀</t>
  </si>
  <si>
    <t>9787121339448</t>
  </si>
  <si>
    <t>你就是奇迹(战胜肿瘤君的心理康复方法)</t>
  </si>
  <si>
    <t>作者:唐婧//孔令雪|绘画:朱稷源</t>
  </si>
  <si>
    <t>9787121339516</t>
  </si>
  <si>
    <t>深度减肥</t>
  </si>
  <si>
    <t>作者:浦人</t>
  </si>
  <si>
    <t>9787121369704</t>
  </si>
  <si>
    <t>细说眩晕/医生很忙没细说丛书</t>
  </si>
  <si>
    <t>编者:黄丽贤//齐宝云//姜辉|总主编:李庆彬</t>
  </si>
  <si>
    <t>9787100165860</t>
  </si>
  <si>
    <t>地球上的性(动物繁殖那些事)/自然文库</t>
  </si>
  <si>
    <t>作者:(英)朱尔斯·霍华德|译者:韩宁//金箍</t>
  </si>
  <si>
    <t>9787121337635</t>
  </si>
  <si>
    <t>食草男崛起(有关食草男的生活哲学糙米)</t>
  </si>
  <si>
    <t>编者:张小马</t>
  </si>
  <si>
    <t>9787121350092</t>
  </si>
  <si>
    <t>好好吃温柔爱(糙米)</t>
  </si>
  <si>
    <t>9787121356643</t>
  </si>
  <si>
    <t>简味</t>
  </si>
  <si>
    <t>9787121358531</t>
  </si>
  <si>
    <t>素味清欢(100道纯净素料理)</t>
  </si>
  <si>
    <t>作者:大小素</t>
  </si>
  <si>
    <t>9787553795003</t>
  </si>
  <si>
    <t>我的拼布日记(手缝时光)</t>
  </si>
  <si>
    <t>作者:蔡燕燕</t>
  </si>
  <si>
    <t>9787122307927</t>
  </si>
  <si>
    <t>供电设备故障诊断315例</t>
  </si>
  <si>
    <t>编者:胡学明</t>
  </si>
  <si>
    <t>9787122308788</t>
  </si>
  <si>
    <t>发电机组维修技术(第2版)</t>
  </si>
  <si>
    <t>编者:杨贵恒//龙江涛//王裕文//甘剑锋</t>
  </si>
  <si>
    <t>9787122309969</t>
  </si>
  <si>
    <t>彩色图解电动机检测与绕组维修速成</t>
  </si>
  <si>
    <t>9787122309976</t>
  </si>
  <si>
    <t>彩色图解电工识图速成</t>
  </si>
  <si>
    <t>9787122311207</t>
  </si>
  <si>
    <t>彩色图解电工自学速成</t>
  </si>
  <si>
    <t>9787122316325</t>
  </si>
  <si>
    <t>变频空调器维修从入门到精通(图解彩色版)</t>
  </si>
  <si>
    <t>编者:李志锋</t>
  </si>
  <si>
    <t>9787122317612</t>
  </si>
  <si>
    <t>新型隔爆电动机设计与应用</t>
  </si>
  <si>
    <t>作者:栾茹</t>
  </si>
  <si>
    <t>9787122311474</t>
  </si>
  <si>
    <t>汽车解剖书(图解汽车结构原理制造)</t>
  </si>
  <si>
    <t>作者:(日)繁浩太郎|译者:金春实</t>
  </si>
  <si>
    <t>9787122316127</t>
  </si>
  <si>
    <t>新驾考全套教程(轻松学车考驾照第3版全彩印刷)</t>
  </si>
  <si>
    <t>9787122327970</t>
  </si>
  <si>
    <t>电动汽车充电桩安装调试与运行维护</t>
  </si>
  <si>
    <t>编者:周志敏//纪爱华</t>
  </si>
  <si>
    <t>9787122337627</t>
  </si>
  <si>
    <t>防御性驾驶全攻略(彩色大图版)</t>
  </si>
  <si>
    <t>9787122337788</t>
  </si>
  <si>
    <t>PPP轨道交通项目治理机制研究</t>
  </si>
  <si>
    <t>作者:易欣//邱慧</t>
  </si>
  <si>
    <t>9787122339355</t>
  </si>
  <si>
    <t>汽车常见故障诊断排除维修</t>
  </si>
  <si>
    <t>编者:宋移海</t>
  </si>
  <si>
    <t>9787122314604</t>
  </si>
  <si>
    <t>图说无人机(手绘漫画版全彩印刷)</t>
  </si>
  <si>
    <t>作者:刘宾//刘昱含</t>
  </si>
  <si>
    <t>9787122323255</t>
  </si>
  <si>
    <t>认识无人机--触手可及的智能飞行领航者</t>
  </si>
  <si>
    <t>编者:姜坤</t>
  </si>
  <si>
    <t>9787508681887</t>
  </si>
  <si>
    <t>关于地下的一切(跟我来一起探寻神秘的地下世界)(精)/你不知道的科学系列</t>
  </si>
  <si>
    <t>9787508689814</t>
  </si>
  <si>
    <t>图解世界(科学的100件事儿)(精)</t>
  </si>
  <si>
    <t>作者:(英)亚历克斯·弗里思//米娜·莱西//</t>
  </si>
  <si>
    <t>9787508689883</t>
  </si>
  <si>
    <t>图解世界(宇宙的100件事儿)(精)</t>
  </si>
  <si>
    <t>作者:(英)亚历克斯·弗里思//爱丽丝·詹姆</t>
  </si>
  <si>
    <t>9787508689890</t>
  </si>
  <si>
    <t>图解世界(食物的100件事儿)(精)</t>
  </si>
  <si>
    <t>作者:(英)萨姆·贝尔//罗斯·霍尔//爱丽丝</t>
  </si>
  <si>
    <t>9787544855143</t>
  </si>
  <si>
    <t>科学(精)/你问我答科普翻翻书</t>
  </si>
  <si>
    <t>9787121374067</t>
  </si>
  <si>
    <t>重返地球</t>
  </si>
  <si>
    <t>作者:Leo Li</t>
  </si>
  <si>
    <t>9787020134489</t>
  </si>
  <si>
    <t>少年如风两相望</t>
  </si>
  <si>
    <t>9787020139033</t>
  </si>
  <si>
    <t>2017中篇小说(21世纪年度小说选)</t>
  </si>
  <si>
    <t>9787020150526</t>
  </si>
  <si>
    <t>2018中篇小说(21世纪年度小说选)</t>
  </si>
  <si>
    <t>9787122311849</t>
  </si>
  <si>
    <t>慢半拍我的书店光阴</t>
  </si>
  <si>
    <t>作者:解彩艺</t>
  </si>
  <si>
    <t>9787542666444</t>
  </si>
  <si>
    <t>我家有只会说话的狗</t>
  </si>
  <si>
    <t>作者:汤君逸//汤涛|绘画:江村</t>
  </si>
  <si>
    <t>9787542666550</t>
  </si>
  <si>
    <t>18°灰(精)</t>
  </si>
  <si>
    <t>作者:娜力</t>
  </si>
  <si>
    <t>9787508687599</t>
  </si>
  <si>
    <t>国王与抒情诗(精)</t>
  </si>
  <si>
    <t>9787508689227</t>
  </si>
  <si>
    <t>世界</t>
  </si>
  <si>
    <t>作者:袁凌</t>
  </si>
  <si>
    <t>9787508697178</t>
  </si>
  <si>
    <t>人生算法</t>
  </si>
  <si>
    <t>作者:陈楸帆</t>
  </si>
  <si>
    <t>9787508698922</t>
  </si>
  <si>
    <t>101个唤醒爱的故事</t>
  </si>
  <si>
    <t>作者:I DO公司</t>
  </si>
  <si>
    <t>9787521702682</t>
  </si>
  <si>
    <t>女儿的选择</t>
  </si>
  <si>
    <t>作者:丛虫</t>
  </si>
  <si>
    <t>9787521702996</t>
  </si>
  <si>
    <t>乌金的牙齿(精)</t>
  </si>
  <si>
    <t>作者:万玛才旦</t>
  </si>
  <si>
    <t>9787521707755</t>
  </si>
  <si>
    <t>幻想故事集</t>
  </si>
  <si>
    <t>9787559709080</t>
  </si>
  <si>
    <t>拳击少女(精)</t>
  </si>
  <si>
    <t>作者:(法)雷米·古琼|译者:张昕|绘画:(法)</t>
  </si>
  <si>
    <t>9787506390897</t>
  </si>
  <si>
    <t>大国重器(中国火箭军的前世今生)</t>
  </si>
  <si>
    <t>作者:徐剑</t>
  </si>
  <si>
    <t>9787506397735</t>
  </si>
  <si>
    <t>掌家大印</t>
  </si>
  <si>
    <t>作者:丁振宇//郭传廷</t>
  </si>
  <si>
    <t>9787506398213</t>
  </si>
  <si>
    <t>迁徙记(精)</t>
  </si>
  <si>
    <t>作者:安宁</t>
  </si>
  <si>
    <t>9787521200065</t>
  </si>
  <si>
    <t>奎虚阁</t>
  </si>
  <si>
    <t>作者:王延辉</t>
  </si>
  <si>
    <t>9787521201550</t>
  </si>
  <si>
    <t>古柳泽/国擎文集</t>
  </si>
  <si>
    <t>作者:张国擎</t>
  </si>
  <si>
    <t>9787521201628</t>
  </si>
  <si>
    <t>穹庐</t>
  </si>
  <si>
    <t>作者:肖亦农</t>
  </si>
  <si>
    <t>9787519718732</t>
  </si>
  <si>
    <t>特情侦查之湖矿危机</t>
  </si>
  <si>
    <t>作者:黄磊</t>
  </si>
  <si>
    <t>9787559406606</t>
  </si>
  <si>
    <t>伟大的渡江(在靖江)(精)</t>
  </si>
  <si>
    <t>编者:范敏</t>
  </si>
  <si>
    <t>9787559411983</t>
  </si>
  <si>
    <t>雪中血(南京1937)</t>
  </si>
  <si>
    <t>作者:(英)大卫·戴维斯|译者:沈越//陈海|绘</t>
  </si>
  <si>
    <t>9787559412515</t>
  </si>
  <si>
    <t>无违(精装版)(精)</t>
  </si>
  <si>
    <t>作者:王跃文</t>
  </si>
  <si>
    <t>9787559415646</t>
  </si>
  <si>
    <t>本草之美(精)</t>
  </si>
  <si>
    <t>作者:仉咏</t>
  </si>
  <si>
    <t>9787559417336</t>
  </si>
  <si>
    <t>甜妻(上下)</t>
  </si>
  <si>
    <t>9787559417480</t>
  </si>
  <si>
    <t>唐诗三百首(精)</t>
  </si>
  <si>
    <t>编者:(清)蘅塘退士|译者:冷莉梅</t>
  </si>
  <si>
    <t>9787559418807</t>
  </si>
  <si>
    <t>宋词三百首(精)</t>
  </si>
  <si>
    <t>编者:(清)上疆村民|译者:钱小北</t>
  </si>
  <si>
    <t>9787559421265</t>
  </si>
  <si>
    <t>我们的轻熟时光(上下)</t>
  </si>
  <si>
    <t>9787559423719</t>
  </si>
  <si>
    <t>非洲双城记</t>
  </si>
  <si>
    <t>作者:蒋玲月</t>
  </si>
  <si>
    <t>9787559425201</t>
  </si>
  <si>
    <t>苦难(精)/韩松精选集</t>
  </si>
  <si>
    <t>9787559425218</t>
  </si>
  <si>
    <t>我一次次活着是为了什么(精)/韩松精选集</t>
  </si>
  <si>
    <t>9787559425478</t>
  </si>
  <si>
    <t>纪弦诗选集(精)</t>
  </si>
  <si>
    <t>作者:纪弦</t>
  </si>
  <si>
    <t>9787559430731</t>
  </si>
  <si>
    <t>花见花离(与草木同喜)</t>
  </si>
  <si>
    <t>作者:苏西</t>
  </si>
  <si>
    <t>9787559430793</t>
  </si>
  <si>
    <t>鏖战</t>
  </si>
  <si>
    <t>作者:张新科</t>
  </si>
  <si>
    <t>9787559431523</t>
  </si>
  <si>
    <t>夏摩山谷(精)</t>
  </si>
  <si>
    <t>作者:庆山</t>
  </si>
  <si>
    <t>9787559431851</t>
  </si>
  <si>
    <t>寻迹北京问年华(精)</t>
  </si>
  <si>
    <t>作者:陆波</t>
  </si>
  <si>
    <t>9787559434401</t>
  </si>
  <si>
    <t>了不起的唐伯爵(上下)</t>
  </si>
  <si>
    <t>作者:暮兰舟</t>
  </si>
  <si>
    <t>9787559434449</t>
  </si>
  <si>
    <t>丁香花开了</t>
  </si>
  <si>
    <t>9787559438270</t>
  </si>
  <si>
    <t>恋爱吧江小姐(上下)</t>
  </si>
  <si>
    <t>9787559438546</t>
  </si>
  <si>
    <t>渡江/英雄传奇系列</t>
  </si>
  <si>
    <t>9787544854467</t>
  </si>
  <si>
    <t>仙女花开(精)</t>
  </si>
  <si>
    <t>作者:彭懿|绘画:索焱|摄影:彭懿</t>
  </si>
  <si>
    <t>9787544856508</t>
  </si>
  <si>
    <t>帝国(上)/遗产系列</t>
  </si>
  <si>
    <t>作者:(美)克里斯托弗·鲍里尼|译者:罗家如/</t>
  </si>
  <si>
    <t>9787544858090</t>
  </si>
  <si>
    <t>杰克和魔豆(精)/世界经典童话纸雕图画书</t>
  </si>
  <si>
    <t>9787544858106</t>
  </si>
  <si>
    <t>白雪公主(精)/世界经典童话纸雕图画书</t>
  </si>
  <si>
    <t>9787544858113</t>
  </si>
  <si>
    <t>冰雪女王(精)/世界经典童话纸雕图画书</t>
  </si>
  <si>
    <t>9787544858120</t>
  </si>
  <si>
    <t>胡桃夹子(精)/世界经典童话纸雕图画书</t>
  </si>
  <si>
    <t>9787544859110</t>
  </si>
  <si>
    <t>说话的魅力(新版)/刘墉人生三书</t>
  </si>
  <si>
    <t>作者:(美)刘墉</t>
  </si>
  <si>
    <t>9787544859134</t>
  </si>
  <si>
    <t>萤窗小语(新版)/刘墉人生三书</t>
  </si>
  <si>
    <t>9787544859141</t>
  </si>
  <si>
    <t>我不是教你诈(新版)/刘墉人生三书</t>
  </si>
  <si>
    <t>9787544859202</t>
  </si>
  <si>
    <t>人生百忌(新版)</t>
  </si>
  <si>
    <t>9787544859301</t>
  </si>
  <si>
    <t>你不能带黄气球进大都会博物馆(精)/儿童艺术启蒙无字书</t>
  </si>
  <si>
    <t>作者:(美)杰奎琳·普莱斯·韦茨曼|绘画:(美</t>
  </si>
  <si>
    <t>9787544859318</t>
  </si>
  <si>
    <t>你不能带绿气球进波士顿美术馆(精)/儿童艺术启蒙无字书</t>
  </si>
  <si>
    <t>9787544859325</t>
  </si>
  <si>
    <t>你不能带红气球进美国国家美术馆(精)/儿童艺术启蒙无字书</t>
  </si>
  <si>
    <t>9787544860277</t>
  </si>
  <si>
    <t>超越全书(新版)</t>
  </si>
  <si>
    <t>9787555252818</t>
  </si>
  <si>
    <t>人海之中遇见你(上下)</t>
  </si>
  <si>
    <t>9787555279754</t>
  </si>
  <si>
    <t>情话微甜(上下)</t>
  </si>
  <si>
    <t>作者:西西特</t>
  </si>
  <si>
    <t>9787532166923</t>
  </si>
  <si>
    <t>大国重工(1)</t>
  </si>
  <si>
    <t>9787532169405</t>
  </si>
  <si>
    <t>大国重工(2)</t>
  </si>
  <si>
    <t>9787020135189</t>
  </si>
  <si>
    <t>宁静乐园(一个人的音乐课)(精)</t>
  </si>
  <si>
    <t>作者:马慧元</t>
  </si>
  <si>
    <t>9787506397155</t>
  </si>
  <si>
    <t>闲谈围棋热看足球(精)/王干文集</t>
  </si>
  <si>
    <t>9787506397186</t>
  </si>
  <si>
    <t>博客我的小家园(精)/王干文集</t>
  </si>
  <si>
    <t>9787544776578</t>
  </si>
  <si>
    <t>庆历四年秋(精)</t>
  </si>
  <si>
    <t>9787542661890</t>
  </si>
  <si>
    <t>寻常百姓</t>
  </si>
  <si>
    <t>作者:郭正一</t>
  </si>
  <si>
    <t>9787542663566</t>
  </si>
  <si>
    <t>法律的脸谱</t>
  </si>
  <si>
    <t>作者:张训</t>
  </si>
  <si>
    <t>9787542666314</t>
  </si>
  <si>
    <t>秋夜的反思(从历史角度看人生)(精)</t>
  </si>
  <si>
    <t>作者:林中泽</t>
  </si>
  <si>
    <t>9787508617909</t>
  </si>
  <si>
    <t>不愧三餐(精)</t>
  </si>
  <si>
    <t>作者:陆灏</t>
  </si>
  <si>
    <t>9787508680187</t>
  </si>
  <si>
    <t>土的声音</t>
  </si>
  <si>
    <t>作者:苏阳</t>
  </si>
  <si>
    <t>9787508681429</t>
  </si>
  <si>
    <t>潘金莲的饺子</t>
  </si>
  <si>
    <t>作者:李舒|绘画:戴敦邦</t>
  </si>
  <si>
    <t>9787508687568</t>
  </si>
  <si>
    <t>带着数字和玫瑰旅行</t>
  </si>
  <si>
    <t>作者:蔡天新</t>
  </si>
  <si>
    <t>9787508687957</t>
  </si>
  <si>
    <t>一寸灰(精)</t>
  </si>
  <si>
    <t>作者:毛尖</t>
  </si>
  <si>
    <t>9787508689272</t>
  </si>
  <si>
    <t>我们只是讲道理(精)</t>
  </si>
  <si>
    <t>作者:三表</t>
  </si>
  <si>
    <t>9787521701050</t>
  </si>
  <si>
    <t>给孩子的古文(精)/给孩子系列</t>
  </si>
  <si>
    <t>编者:商伟|总主编:北岛</t>
  </si>
  <si>
    <t>9787521702903</t>
  </si>
  <si>
    <t>一念永恒(精)</t>
  </si>
  <si>
    <t>9787521706628</t>
  </si>
  <si>
    <t>巨鲸歌唱(精)</t>
  </si>
  <si>
    <t>9787521708615</t>
  </si>
  <si>
    <t>活着不着急</t>
  </si>
  <si>
    <t>9787521709919</t>
  </si>
  <si>
    <t>吃和远方(精)</t>
  </si>
  <si>
    <t>作者:程磊</t>
  </si>
  <si>
    <t>9787208152298</t>
  </si>
  <si>
    <t>董康东游日记/中国近现代日记丛刊</t>
  </si>
  <si>
    <t>作者:董康|整理:王君南</t>
  </si>
  <si>
    <t>9787208153783</t>
  </si>
  <si>
    <t>快雪堂日记校注</t>
  </si>
  <si>
    <t>编者:(明)冯梦祯|校注:王启元</t>
  </si>
  <si>
    <t>9787208154797</t>
  </si>
  <si>
    <t>看得见黄山的村庄</t>
  </si>
  <si>
    <t>作者:徐建华</t>
  </si>
  <si>
    <t>9787020151769</t>
  </si>
  <si>
    <t>青草绿了又枯了--寻找战火中的父辈</t>
  </si>
  <si>
    <t>作者:严平</t>
  </si>
  <si>
    <t>9787100169134</t>
  </si>
  <si>
    <t>如歌的行板(陈原晚岁杂忆)(精)/陈原小丛书/商务印书馆馆史书系</t>
  </si>
  <si>
    <t>作者:陈原</t>
  </si>
  <si>
    <t>9787542661616</t>
  </si>
  <si>
    <t>我的美国表姑(圆顶房下的今人与往事)</t>
  </si>
  <si>
    <t>作者:赵明和</t>
  </si>
  <si>
    <t>9787521709421</t>
  </si>
  <si>
    <t>生死之间(当我们与疾病和死亡狭路相逢)</t>
  </si>
  <si>
    <t>作者:偶尔治愈</t>
  </si>
  <si>
    <t>9787214236449</t>
  </si>
  <si>
    <t>平安高地(社会治理的江苏样本)</t>
  </si>
  <si>
    <t>编者:王志高</t>
  </si>
  <si>
    <t>9787208155312</t>
  </si>
  <si>
    <t>我的航海人生(徐文若船长自述)/上海海事大学校史系列图书</t>
  </si>
  <si>
    <t>作者:徐文若</t>
  </si>
  <si>
    <t>9787020102884</t>
  </si>
  <si>
    <t>日记的鲁迅</t>
  </si>
  <si>
    <t>作者:王锡荣</t>
  </si>
  <si>
    <t>9787020151363</t>
  </si>
  <si>
    <t>穗子的动物园(精)</t>
  </si>
  <si>
    <t>作者:严歌苓</t>
  </si>
  <si>
    <t>9787508686899</t>
  </si>
  <si>
    <t>心灵的风景(画笔带我走出抑郁)</t>
  </si>
  <si>
    <t>作者:李子玉</t>
  </si>
  <si>
    <t>9787208149656</t>
  </si>
  <si>
    <t>核桃树下</t>
  </si>
  <si>
    <t>编者:王德祥</t>
  </si>
  <si>
    <t>9787214224170</t>
  </si>
  <si>
    <t>笑林广记(精)/中华传统文化经典全注新译精讲丛书</t>
  </si>
  <si>
    <t>总主编:许嘉璐|校注:王猛</t>
  </si>
  <si>
    <t>9787513058384</t>
  </si>
  <si>
    <t>温水流觞(汝州温泉的故事)</t>
  </si>
  <si>
    <t>编者:鲍丹禾//武三蒙</t>
  </si>
  <si>
    <t>知识产权出版社</t>
  </si>
  <si>
    <t>9787506395809</t>
  </si>
  <si>
    <t>9787121339356</t>
  </si>
  <si>
    <t>天赐的礼物(精)</t>
  </si>
  <si>
    <t>作者:(日)金泽麻由子|译者:林宜静|绘画:(日</t>
  </si>
  <si>
    <t>9787020134601</t>
  </si>
  <si>
    <t>十米真相(精)</t>
  </si>
  <si>
    <t>作者:(日)米泽穗信|译者:林青华</t>
  </si>
  <si>
    <t>9787542659705</t>
  </si>
  <si>
    <t>9787542661784</t>
  </si>
  <si>
    <t>神赐给的孩子(荒井晴彦电影剧作选集)/电影教室</t>
  </si>
  <si>
    <t>作者:(日)荒井晴彦|总主编:黄丹|译者:汪晓</t>
  </si>
  <si>
    <t>9787542662941</t>
  </si>
  <si>
    <t>W的悲剧(荒井晴彦电影剧作选集)/电影教室</t>
  </si>
  <si>
    <t>9787508690261</t>
  </si>
  <si>
    <t>弗兰肯斯坦在巴格达(精)</t>
  </si>
  <si>
    <t>作者:(伊拉克)艾哈迈德·萨达维|译者:黄绍</t>
  </si>
  <si>
    <t>9787521703443</t>
  </si>
  <si>
    <t>恋爱是一件小题大做的事</t>
  </si>
  <si>
    <t>9787544771160</t>
  </si>
  <si>
    <t>隐剑秋风抄(精)</t>
  </si>
  <si>
    <t>作者:(日本)藤泽周平|译者:高詹灿</t>
  </si>
  <si>
    <t>9787544775168</t>
  </si>
  <si>
    <t>三屋清左卫门残日录(精)</t>
  </si>
  <si>
    <t>9787532780242</t>
  </si>
  <si>
    <t>法国大革命物语(1革命的狮子)</t>
  </si>
  <si>
    <t>9787121339417</t>
  </si>
  <si>
    <t>万物的一天(精)</t>
  </si>
  <si>
    <t>作者:(法)桑德利娜·米尔扎|译者:邢培健|绘</t>
  </si>
  <si>
    <t>9787020114696</t>
  </si>
  <si>
    <t>枉费心机(精)/哈代文集</t>
  </si>
  <si>
    <t>作者:(英)哈代|译者:刘春芳</t>
  </si>
  <si>
    <t>9787020123605</t>
  </si>
  <si>
    <t>十字军骑士(精)/名著名译丛书</t>
  </si>
  <si>
    <t>作者:(波兰)亨利克·显克维奇|译者:林洪亮</t>
  </si>
  <si>
    <t>9787020127368</t>
  </si>
  <si>
    <t>胡萝卜须(精)/大师插图经典</t>
  </si>
  <si>
    <t>9787020128433</t>
  </si>
  <si>
    <t>变革/勒克莱齐奥作品系列</t>
  </si>
  <si>
    <t>作者:(法)勒克莱齐奥|译者:张璐</t>
  </si>
  <si>
    <t>9787020134205</t>
  </si>
  <si>
    <t>梦景之眼/黑色系列</t>
  </si>
  <si>
    <t>作者:(英)萨曼莎·香农|译者:沈丽凝</t>
  </si>
  <si>
    <t>9787020134366</t>
  </si>
  <si>
    <t>姆咪美宝和小美的故事(精)/托芙·扬松姆咪故事原作绘本</t>
  </si>
  <si>
    <t>9787020134373</t>
  </si>
  <si>
    <t>谁来安慰托夫勒(又一个姆咪谷的故事)(精)/托芙·扬松姆咪故事原作绘本</t>
  </si>
  <si>
    <t>9787020134557</t>
  </si>
  <si>
    <t>巴塞罗那1888</t>
  </si>
  <si>
    <t>作者:(西班牙)乔迪·约伯雷加|译者:陈皓</t>
  </si>
  <si>
    <t>9787020138319</t>
  </si>
  <si>
    <t>他的城</t>
  </si>
  <si>
    <t>作者:(西班牙)丹尼尔·桑切斯·帕尔多斯|译</t>
  </si>
  <si>
    <t>9787020139460</t>
  </si>
  <si>
    <t>小女孩与幻梦者(2017)/21世纪年度最佳外国小说</t>
  </si>
  <si>
    <t>作者:(意)达契亚·玛拉依妮|译者:孙双</t>
  </si>
  <si>
    <t>9787020140602</t>
  </si>
  <si>
    <t>小零蛋流浪记/国际安徒生奖儿童小说</t>
  </si>
  <si>
    <t>9787020141531</t>
  </si>
  <si>
    <t>爱捣蛋的小邋遢(精)/国际安徒生奖儿童小说</t>
  </si>
  <si>
    <t>9787020144082</t>
  </si>
  <si>
    <t>迪伦马特侦探小说集</t>
  </si>
  <si>
    <t>作者:(瑞士)弗里德里希·迪伦马特|译者:韩</t>
  </si>
  <si>
    <t>9787020145409</t>
  </si>
  <si>
    <t>走到世界尽头(精)/远行译丛</t>
  </si>
  <si>
    <t>作者:(爱尔兰)科尔姆·托宾|译者:温峰宁</t>
  </si>
  <si>
    <t>9787020145430</t>
  </si>
  <si>
    <t>从前的女孩</t>
  </si>
  <si>
    <t>作者:(英)JP.德莱尼|译者:谢一</t>
  </si>
  <si>
    <t>9787020145508</t>
  </si>
  <si>
    <t>消失的岛屿(希尼自选诗集1966-1987)(精)</t>
  </si>
  <si>
    <t>作者:(爱尔兰)谢默斯·希尼|译者:罗池</t>
  </si>
  <si>
    <t>9787020145515</t>
  </si>
  <si>
    <t>消失的岛屿(希尼自选诗集1988-2013)(精)</t>
  </si>
  <si>
    <t>作者:(爱尔兰)谢默斯·希尼|译者:范静哗//</t>
  </si>
  <si>
    <t>9787506397926</t>
  </si>
  <si>
    <t>里卡尔多·雷耶斯离世那年(精)</t>
  </si>
  <si>
    <t>9787559421661</t>
  </si>
  <si>
    <t>海底两万里(英文版)(精)</t>
  </si>
  <si>
    <t>作者:(法)儒勒·凡尔纳</t>
  </si>
  <si>
    <t>9787544771887</t>
  </si>
  <si>
    <t>简·爱(精)/名著译林</t>
  </si>
  <si>
    <t>作者:(英国)夏洛蒂·勃朗特|译者:黄源深</t>
  </si>
  <si>
    <t>9787544772570</t>
  </si>
  <si>
    <t>文字世界和非文字世界(精)</t>
  </si>
  <si>
    <t>9787544773669</t>
  </si>
  <si>
    <t>罗兰之歌(精)/世界英雄史诗译丛</t>
  </si>
  <si>
    <t>作者:佚名|译者:马振骋</t>
  </si>
  <si>
    <t>9787544775373</t>
  </si>
  <si>
    <t>福尔摩斯探案集(精)/经典译林</t>
  </si>
  <si>
    <t>作者:(英国)柯南·道尔|译者:周克希//周克</t>
  </si>
  <si>
    <t>9787544770477</t>
  </si>
  <si>
    <t>少年Pi的奇幻漂流(绘图珍藏本)(精)</t>
  </si>
  <si>
    <t>作者:(加拿大)扬·马特尔|译者:姚媛|绘画:(</t>
  </si>
  <si>
    <t>9787544772266</t>
  </si>
  <si>
    <t>我年轻时的朋友(精)</t>
  </si>
  <si>
    <t>作者:(加拿大)艾丽丝·门罗|译者:周嘉宁</t>
  </si>
  <si>
    <t>9787544772273</t>
  </si>
  <si>
    <t>葡萄园(精)</t>
  </si>
  <si>
    <t>作者:(美国)托马斯·品钦|译者:张文宇</t>
  </si>
  <si>
    <t>9787532776153</t>
  </si>
  <si>
    <t>八百万种死法/劳伦斯·布洛克作品</t>
  </si>
  <si>
    <t>作者:(美)劳伦斯·布洛克|译者:冯洁音</t>
  </si>
  <si>
    <t>9787532776900</t>
  </si>
  <si>
    <t>圆屋</t>
  </si>
  <si>
    <t>作者:(美)路易丝·厄德里克|译者:张廷佺//</t>
  </si>
  <si>
    <t>9787532778843</t>
  </si>
  <si>
    <t>天赋</t>
  </si>
  <si>
    <t>作者:(美)弗拉基米尔·纳博科夫|译者:朱建</t>
  </si>
  <si>
    <t>9787532778898</t>
  </si>
  <si>
    <t>泰坦的女妖(精)</t>
  </si>
  <si>
    <t>作者:(美)库尔特·冯内古特|译者:姚向辉</t>
  </si>
  <si>
    <t>9787532779925</t>
  </si>
  <si>
    <t>顶级悬案(犯罪史上的八宗惊世疑案)</t>
  </si>
  <si>
    <t>作者:(美)约翰·道格拉斯//马克·奥尔谢克|</t>
  </si>
  <si>
    <t>9787532781133</t>
  </si>
  <si>
    <t>天命(精)/耶茨文集</t>
  </si>
  <si>
    <t>作者:(美)理查德·耶茨|译者:齐彦婧</t>
  </si>
  <si>
    <t>9787532782345</t>
  </si>
  <si>
    <t>革命之路(精)/耶茨文集</t>
  </si>
  <si>
    <t>作者:(美)理查德·耶茨|译者:侯小翊</t>
  </si>
  <si>
    <t>9787010199740</t>
  </si>
  <si>
    <t>这里是延安--中国共产党对外如何讲好革命故事</t>
  </si>
  <si>
    <t>作者:王纪刚</t>
  </si>
  <si>
    <t>9787010211299</t>
  </si>
  <si>
    <t>国有企业的根和魂(新时代加强国有企业党的政治建设探究)</t>
  </si>
  <si>
    <t>作者:张秀中</t>
  </si>
  <si>
    <t>9787010196985</t>
  </si>
  <si>
    <t>新担当新作为--做新时代好干部</t>
  </si>
  <si>
    <t>编者:李少军</t>
  </si>
  <si>
    <t>9787010205809</t>
  </si>
  <si>
    <t>力量的源泉(改革开放以来群众的首创精神)</t>
  </si>
  <si>
    <t>编者:石仲泉</t>
  </si>
  <si>
    <t>9787010210728</t>
  </si>
  <si>
    <t>筑梦腾飞--庆祝中华人民共和国成立七十周年</t>
  </si>
  <si>
    <t>编者:筑梦腾飞编委会</t>
  </si>
  <si>
    <t>9787010212128</t>
  </si>
  <si>
    <t>党领导的强大体制对中国意味着什么</t>
  </si>
  <si>
    <t>作者:胡锡进</t>
  </si>
  <si>
    <t>9787010186948</t>
  </si>
  <si>
    <t>城镇化背景下的干部选任制度研究/新型城镇化与社会治理系列丛书</t>
  </si>
  <si>
    <t>作者:蒋硕亮|总主编:陈进华</t>
  </si>
  <si>
    <t>9787010203171</t>
  </si>
  <si>
    <t>社会融合--新时代中国流动人口发展之路</t>
  </si>
  <si>
    <t>作者:徐水源</t>
  </si>
  <si>
    <t>9787111608844</t>
  </si>
  <si>
    <t>UG NX12.0建模与工程图实用教程--基于任务驱动式教学法(CAD\CAM工程范例系列教材国家</t>
  </si>
  <si>
    <t>编者:王灵珠//许启高</t>
  </si>
  <si>
    <t>9787121352805</t>
  </si>
  <si>
    <t>航空模型设计与制作</t>
  </si>
  <si>
    <t>编者:张成茂</t>
  </si>
  <si>
    <t>9787121354786</t>
  </si>
  <si>
    <t>正向创业(新创企业的创业思维三步确定最有价值的创业机会)/独角兽商业创新书系</t>
  </si>
  <si>
    <t>作者:(瑞士)马克·格鲁伯//(以)莎朗·塔尔|</t>
  </si>
  <si>
    <t>9787121354793</t>
  </si>
  <si>
    <t>社群思维(互联网时代的新创业法则)/数字化生活新趋势书系</t>
  </si>
  <si>
    <t>作者:胡华成//黄剑锋</t>
  </si>
  <si>
    <t>9787121355851</t>
  </si>
  <si>
    <t>HCNA网络技术/华为系列丛书</t>
  </si>
  <si>
    <t>编者:蒋建峰//蒋建锋//马强</t>
  </si>
  <si>
    <t>9787121358753</t>
  </si>
  <si>
    <t>创业从一份商业计划书开始</t>
  </si>
  <si>
    <t>作者:吕森林//申山宏</t>
  </si>
  <si>
    <t>9787121361234</t>
  </si>
  <si>
    <t>永不凋落的鲜花(永生花花艺花礼)</t>
  </si>
  <si>
    <t>作者:(韩)金演钟|译者:金美玲</t>
  </si>
  <si>
    <t>9787121361296</t>
  </si>
  <si>
    <t>项目集管理(聚焦战略收益与整合的实践)</t>
  </si>
  <si>
    <t>作者:苏金艺//林贤聪//刘智勇//唐夲//韩莉</t>
  </si>
  <si>
    <t>9787121361432</t>
  </si>
  <si>
    <t>游戏化营销(用游戏化思维做营销)/数字化生活新趋势</t>
  </si>
  <si>
    <t>9787121361661</t>
  </si>
  <si>
    <t>燃烧你的卡路里(只为塑形的健身宝典)</t>
  </si>
  <si>
    <t>编者:沈恩宇</t>
  </si>
  <si>
    <t>9787121361852</t>
  </si>
  <si>
    <t>345薪酬(提升人效跑赢大势)/德锐咨询人力资源领先战略系列丛书</t>
  </si>
  <si>
    <t>作者:李祖滨//汤鹏//李志华</t>
  </si>
  <si>
    <t>9787121362361</t>
  </si>
  <si>
    <t>销售领导力(停止销售开始领导)</t>
  </si>
  <si>
    <t>9787121365195</t>
  </si>
  <si>
    <t>小小宝贝大大情感</t>
  </si>
  <si>
    <t>作者:(荷)桑德琳·范德杜夫|译者:(荷)季曦</t>
  </si>
  <si>
    <t>9787121365232</t>
  </si>
  <si>
    <t>用户运营(布局策略+经典案例+实战技巧)</t>
  </si>
  <si>
    <t>作者:马彦威</t>
  </si>
  <si>
    <t>9787121365652</t>
  </si>
  <si>
    <t>评作品学广告(练就把脉广告的硬功夫)</t>
  </si>
  <si>
    <t>编者:李明合</t>
  </si>
  <si>
    <t>9787121367564</t>
  </si>
  <si>
    <t>工业文化基础</t>
  </si>
  <si>
    <t>作者:陈文佳//严鹏</t>
  </si>
  <si>
    <t>9787121368141</t>
  </si>
  <si>
    <t>图解营销策划</t>
  </si>
  <si>
    <t>作者:(英)马尔科姆·麦克唐纳//彼得·莫里</t>
  </si>
  <si>
    <t>9787121368554</t>
  </si>
  <si>
    <t>自然之书(动物的本能智慧和情感)</t>
  </si>
  <si>
    <t>作者:(美)约翰·伯勒斯|译者:李锐媛|绘画:</t>
  </si>
  <si>
    <t>9787121370267</t>
  </si>
  <si>
    <t>跟我学量价分析从入门到精通</t>
  </si>
  <si>
    <t>9787121370397</t>
  </si>
  <si>
    <t>创业破局(转败为胜的必修法则)</t>
  </si>
  <si>
    <t>作者:周超//刘欢</t>
  </si>
  <si>
    <t>9787121371073</t>
  </si>
  <si>
    <t>产品运营(移动互联网时代如何卖好你的产品)/数字化生活新趋势</t>
  </si>
  <si>
    <t>作者:张明琪//陆禹萌</t>
  </si>
  <si>
    <t>9787121376085</t>
  </si>
  <si>
    <t>鱼塘式营销(小成本撬动大流量)</t>
  </si>
  <si>
    <t>作者:曹大嘴//傅一声</t>
  </si>
  <si>
    <t>9787010193694</t>
  </si>
  <si>
    <t>重温经典(共产党宣言解读彩图注释版)</t>
  </si>
  <si>
    <t>作者:韩云川</t>
  </si>
  <si>
    <t>9787508696959</t>
  </si>
  <si>
    <t>美哉汉字/汉字美学通识系列</t>
  </si>
  <si>
    <t>编者:王静艳//王金磊</t>
  </si>
  <si>
    <t>9787508698137</t>
  </si>
  <si>
    <t>高能量姿势</t>
  </si>
  <si>
    <t>作者:(美)埃米·卡迪|译者:陈小红</t>
  </si>
  <si>
    <t>9787521703948</t>
  </si>
  <si>
    <t>非虚构写作指南</t>
  </si>
  <si>
    <t>编者:李梓新</t>
  </si>
  <si>
    <t>9787121370861</t>
  </si>
  <si>
    <t>电工技术基础学习辅导/电工电子学习辅导与检测丛书</t>
  </si>
  <si>
    <t>9787544856515</t>
  </si>
  <si>
    <t>揭秘地球(精)/尤斯伯恩看里面</t>
  </si>
  <si>
    <t>编者:英国尤斯伯恩出版公司|译者:褚秀丽</t>
  </si>
  <si>
    <t>9787544856546</t>
  </si>
  <si>
    <t>揭秘天气(精)/尤斯伯恩看里面</t>
  </si>
  <si>
    <t>编者:英国尤斯伯恩出版公司|译者:蒋红岩</t>
  </si>
  <si>
    <t>9787544856522</t>
  </si>
  <si>
    <t>揭秘恐龙(精)/尤斯伯恩看里面</t>
  </si>
  <si>
    <t>9787544861373</t>
  </si>
  <si>
    <t>揭秘昆虫(精)/尤斯伯恩看里面</t>
  </si>
  <si>
    <t>9787544856690</t>
  </si>
  <si>
    <t>揭秘太空(精)/尤斯伯恩看里面</t>
  </si>
  <si>
    <t>编者:英国尤斯伯恩出版公司|译者:蔡婷婷</t>
  </si>
  <si>
    <t>9787544856539</t>
  </si>
  <si>
    <t>揭秘地下(精)/尤斯伯恩看里面</t>
  </si>
  <si>
    <t>9787544856584</t>
  </si>
  <si>
    <t>揭秘科学(精)/尤斯伯恩看里面</t>
  </si>
  <si>
    <t>9787544856751</t>
  </si>
  <si>
    <t>揭秘知识(精)/尤斯伯恩看里面</t>
  </si>
  <si>
    <t>9787520313094</t>
  </si>
  <si>
    <t>实践理论--阿伦特与马克思的思想对话</t>
  </si>
  <si>
    <t>作者:马骁毅</t>
  </si>
  <si>
    <t>9787520333993</t>
  </si>
  <si>
    <t>马克思主义城乡融合发展理论及其现实意义/中国社会科学院马克思主义理论学科建设与理</t>
  </si>
  <si>
    <t>作者:李红玉</t>
  </si>
  <si>
    <t>9787520337595</t>
  </si>
  <si>
    <t>马克思主义的政府价值理论研究</t>
  </si>
  <si>
    <t>作者:朱艳菊</t>
  </si>
  <si>
    <t>9787121354915</t>
  </si>
  <si>
    <t>自我发展(个体时代如何释放自我价值)</t>
  </si>
  <si>
    <t>作者:曾双喜//徐金菁</t>
  </si>
  <si>
    <t>9787121354939</t>
  </si>
  <si>
    <t>积极改变(成就职场达人的情商课)</t>
  </si>
  <si>
    <t>作者:刘琳</t>
  </si>
  <si>
    <t>9787520125017</t>
  </si>
  <si>
    <t>中国社会组织人才服务体系建设研究</t>
  </si>
  <si>
    <t>作者:郭金来</t>
  </si>
  <si>
    <t>社科文献</t>
  </si>
  <si>
    <t>9787520126557</t>
  </si>
  <si>
    <t>赢取教育红利(中国人口质量转变初论)</t>
  </si>
  <si>
    <t>作者:周仲高</t>
  </si>
  <si>
    <t>9787520129916</t>
  </si>
  <si>
    <t>社会工作实务(过程方法和技巧)/社会工作研究文库</t>
  </si>
  <si>
    <t>编者:范明林//林德立</t>
  </si>
  <si>
    <t>9787520131193</t>
  </si>
  <si>
    <t>R语言与社会科学调查数据分析</t>
  </si>
  <si>
    <t>编者:谢颖</t>
  </si>
  <si>
    <t>9787101125658</t>
  </si>
  <si>
    <t>全本周易精读本/全本经典今读</t>
  </si>
  <si>
    <t>作者:寇方墀</t>
  </si>
  <si>
    <t>9787010209388</t>
  </si>
  <si>
    <t>网络社会国家凝聚力的变化与建设研究</t>
  </si>
  <si>
    <t>作者:陈联俊</t>
  </si>
  <si>
    <t>9787519717377</t>
  </si>
  <si>
    <t>刑法中的年龄要素研究</t>
  </si>
  <si>
    <t>作者:高志纯</t>
  </si>
  <si>
    <t>9787519720940</t>
  </si>
  <si>
    <t>行政执法指南</t>
  </si>
  <si>
    <t>编者:李淑君</t>
  </si>
  <si>
    <t>9787519721152</t>
  </si>
  <si>
    <t>特别纳税调整执法风险防控理论与实务</t>
  </si>
  <si>
    <t>作者:徐爱水//丁小团</t>
  </si>
  <si>
    <t>9787519721268</t>
  </si>
  <si>
    <t>民事诉讼法入门笔记/法学笔记系列</t>
  </si>
  <si>
    <t>编者:吴英姿</t>
  </si>
  <si>
    <t>9787519723224</t>
  </si>
  <si>
    <t>中国医疗法</t>
  </si>
  <si>
    <t>作者:汪建荣</t>
  </si>
  <si>
    <t>9787519724221</t>
  </si>
  <si>
    <t>诉讼类型化与诉的利益(行政裁判文书自选集)(精)</t>
  </si>
  <si>
    <t>9787519727765</t>
  </si>
  <si>
    <t>民用无人机法律规制问题研究/航空法治文丛</t>
  </si>
  <si>
    <t>作者:栾爽|总主编:栾爽</t>
  </si>
  <si>
    <t>9787519729271</t>
  </si>
  <si>
    <t>劳动争议处理实务</t>
  </si>
  <si>
    <t>编者:李峣</t>
  </si>
  <si>
    <t>9787519729660</t>
  </si>
  <si>
    <t>香港与内地刑事法制冲突问题研究</t>
  </si>
  <si>
    <t>作者:马正楠</t>
  </si>
  <si>
    <t>9787519730352</t>
  </si>
  <si>
    <t>房地产法入门笔记/法学笔记系列</t>
  </si>
  <si>
    <t>编者:谭柏平</t>
  </si>
  <si>
    <t>9787519731496</t>
  </si>
  <si>
    <t>环境审判机制创新研究--以环境审判机构专门化为视角/湘潭大学法学文丛</t>
  </si>
  <si>
    <t>作者:吴勇</t>
  </si>
  <si>
    <t>9787519734770</t>
  </si>
  <si>
    <t>案说民营企业法律风险(民事篇七五普法推荐读本)</t>
  </si>
  <si>
    <t>编者:柴学友//李卫国//刘小勤</t>
  </si>
  <si>
    <t>9787519736262</t>
  </si>
  <si>
    <t>房地产企业常见法律问题及风险防控(第2版)</t>
  </si>
  <si>
    <t>编者:吕士威</t>
  </si>
  <si>
    <t>9787519739638</t>
  </si>
  <si>
    <t>刑事诉讼法一本通(中华人民共和国刑事诉讼法总成第14版)</t>
  </si>
  <si>
    <t>编者:刘志伟//魏昌东//吴江</t>
  </si>
  <si>
    <t>9787509387276</t>
  </si>
  <si>
    <t>民事案件案由规定理解适用与案例指引(婚姻家庭卷)</t>
  </si>
  <si>
    <t>编者:张小洁</t>
  </si>
  <si>
    <t>9787509391891</t>
  </si>
  <si>
    <t>最高人民法院关于医疗损害责任纠纷案件司法解释理解运用与案例解读/医疗损害责任纠纷</t>
  </si>
  <si>
    <t>编者:杨立新</t>
  </si>
  <si>
    <t>9787509392287</t>
  </si>
  <si>
    <t>企业纳税全程指引及风险防范</t>
  </si>
  <si>
    <t>编者:崔荣喜</t>
  </si>
  <si>
    <t>9787509392980</t>
  </si>
  <si>
    <t>HR劳动争议案例精选与实务操作指引(125个全真案例为您揭开打赢劳动争议案件的实战真经</t>
  </si>
  <si>
    <t>作者:郝云峰</t>
  </si>
  <si>
    <t>9787509393659</t>
  </si>
  <si>
    <t>政府立法共同性问题研究</t>
  </si>
  <si>
    <t>编者:李明征</t>
  </si>
  <si>
    <t>9787509393727</t>
  </si>
  <si>
    <t>法律修辞研究(法律修辞与法治话语第4卷)</t>
  </si>
  <si>
    <t>编者:陈金钊</t>
  </si>
  <si>
    <t>9787509394694</t>
  </si>
  <si>
    <t>毒品犯罪定罪量刑与办案精要/定罪量刑与办案精要系列</t>
  </si>
  <si>
    <t>编者:莫文球//莫少军//黄耀丰//吴晗</t>
  </si>
  <si>
    <t>9787509394915</t>
  </si>
  <si>
    <t>民商法实务精要(6)(精)</t>
  </si>
  <si>
    <t>编者:高杉峻</t>
  </si>
  <si>
    <t>9787509395318</t>
  </si>
  <si>
    <t>律师进阶必备(11堂公司法业务课)/公司法实务操作丛书</t>
  </si>
  <si>
    <t>作者:刘鹏飞</t>
  </si>
  <si>
    <t>9787509396322</t>
  </si>
  <si>
    <t>HR劳动争议经典管理案例/名企HR经典管理案例系列丛书</t>
  </si>
  <si>
    <t>9787509397954</t>
  </si>
  <si>
    <t>政道与正道(领导干部职务犯罪风险防控指南第2版)</t>
  </si>
  <si>
    <t>作者:张远煌//黄晓亮//彭德才</t>
  </si>
  <si>
    <t>9787509398098</t>
  </si>
  <si>
    <t>竞争秩序的法律治理问题研究/经济法学丛书/上海政法学院学术文库</t>
  </si>
  <si>
    <t>作者:丁茂中</t>
  </si>
  <si>
    <t>9787509399064</t>
  </si>
  <si>
    <t>论刑法上的占有</t>
  </si>
  <si>
    <t>作者:王世柱</t>
  </si>
  <si>
    <t>9787521600124</t>
  </si>
  <si>
    <t>民商事实务精要与疑难解析/实务精要与疑难解析系列</t>
  </si>
  <si>
    <t>编者:北京恒都律师事务所</t>
  </si>
  <si>
    <t>9787521600247</t>
  </si>
  <si>
    <t>常见职务犯罪定罪量刑与办案精要/定罪量刑与办案精要系列</t>
  </si>
  <si>
    <t>编者:莫基君//莫文球//吴晗//刘晓</t>
  </si>
  <si>
    <t>9787521601053</t>
  </si>
  <si>
    <t>中国信访制度研究(精)</t>
  </si>
  <si>
    <t>编者:舒晓琴</t>
  </si>
  <si>
    <t>9787521602234</t>
  </si>
  <si>
    <t>走向理由之治(行政说明理由制度之透视)/青蓝文库</t>
  </si>
  <si>
    <t>作者:苏宇</t>
  </si>
  <si>
    <t>9787521602623</t>
  </si>
  <si>
    <t>劳动纠纷疑难解答与自助维权指南</t>
  </si>
  <si>
    <t>编者:杨建功//李军//范培红</t>
  </si>
  <si>
    <t>9787521602890</t>
  </si>
  <si>
    <t>最新领导干部依法行政常用法律法规手册(第6版)</t>
  </si>
  <si>
    <t>编者:最新领导干部依法行政常用法律法规手</t>
  </si>
  <si>
    <t>9787521602937</t>
  </si>
  <si>
    <t>党员干部和公职人员遵纪守法规范大全</t>
  </si>
  <si>
    <t>编者:吴建雄</t>
  </si>
  <si>
    <t>9787521605648</t>
  </si>
  <si>
    <t>别笑(这才是中国法律史修订版)</t>
  </si>
  <si>
    <t>作者:秦涛</t>
  </si>
  <si>
    <t>9787509362112</t>
  </si>
  <si>
    <t>HR人力资源实战整体解决方案(精彩案例全复盘)/HR管理整体解决方案丛书</t>
  </si>
  <si>
    <t>作者:胡劲松</t>
  </si>
  <si>
    <t>9787509392409</t>
  </si>
  <si>
    <t>名企绩效考核最佳管理实践(价值评估与应用新模式)/名企HR最佳管理实践系列丛书</t>
  </si>
  <si>
    <t>作者:王文萍//李喆</t>
  </si>
  <si>
    <t>9787509392997</t>
  </si>
  <si>
    <t>HR员工激励整体解决方案(让员工自发自主去工作)/HR管理整体解决方案丛书</t>
  </si>
  <si>
    <t>作者:李琳</t>
  </si>
  <si>
    <t>9787509393161</t>
  </si>
  <si>
    <t>私募股权投资基金风险防控操作实务</t>
  </si>
  <si>
    <t>作者:杨春宝//孙瑱</t>
  </si>
  <si>
    <t>9787509393796</t>
  </si>
  <si>
    <t>HR薪酬管理整体解决方案(共享价值分配新规则)/HR管理整体解决方案丛书</t>
  </si>
  <si>
    <t>作者:于彬彬</t>
  </si>
  <si>
    <t>9787509395707</t>
  </si>
  <si>
    <t>HR员工招聘经典管理案例/名企HR经典管理案例系列丛书</t>
  </si>
  <si>
    <t>作者:薛莲</t>
  </si>
  <si>
    <t>9787509396155</t>
  </si>
  <si>
    <t>HR员工培训从助理到总监/HR从助理到总监系列丛书</t>
  </si>
  <si>
    <t>作者:贺清君</t>
  </si>
  <si>
    <t>9787509396285</t>
  </si>
  <si>
    <t>HR企业文化经典管理案例/名企HR经典管理案例系列丛书</t>
  </si>
  <si>
    <t>作者:夏楠</t>
  </si>
  <si>
    <t>9787509397268</t>
  </si>
  <si>
    <t>上承战略下接激励(薪酬管理系统解决方案)/HR从助理到总监</t>
  </si>
  <si>
    <t>作者:潘平</t>
  </si>
  <si>
    <t>9787509397534</t>
  </si>
  <si>
    <t>重新定义培训(让培训体系与人才战略共舞)</t>
  </si>
  <si>
    <t>作者:何欣</t>
  </si>
  <si>
    <t>9787509397572</t>
  </si>
  <si>
    <t>物业费收取与提高实操指导手册/物业管理实务操作经典丛书</t>
  </si>
  <si>
    <t>9787509399262</t>
  </si>
  <si>
    <t>HR人力资源管理从助理到总监/HR从助理到总监系列丛书</t>
  </si>
  <si>
    <t>作者:张成强</t>
  </si>
  <si>
    <t>9787509399415</t>
  </si>
  <si>
    <t>培训管理全流程实战方案</t>
  </si>
  <si>
    <t>9787509399507</t>
  </si>
  <si>
    <t>绩效管理全流程实战方案</t>
  </si>
  <si>
    <t>9787521600995</t>
  </si>
  <si>
    <t>改写人力资源管理(组织发展的七项全能)</t>
  </si>
  <si>
    <t>9787521601985</t>
  </si>
  <si>
    <t>组织赋能(OD实践者全流程设计顾问)</t>
  </si>
  <si>
    <t>作者:白睿//沈晶</t>
  </si>
  <si>
    <t>9787521603583</t>
  </si>
  <si>
    <t>HR的重生(效率时代的信息化革命)</t>
  </si>
  <si>
    <t>作者:焦学宁//王强</t>
  </si>
  <si>
    <t>9787521605372</t>
  </si>
  <si>
    <t>HR劳动关系经典管理案例/名企HR经典管理案例系列丛书</t>
  </si>
  <si>
    <t>作者:潘辉</t>
  </si>
  <si>
    <t>9787115467423</t>
  </si>
  <si>
    <t>零基础马拉松训练宝典</t>
  </si>
  <si>
    <t>作者:(美)戴维·A.惠特西特//佛利斯特·A.</t>
  </si>
  <si>
    <t>9787115472465</t>
  </si>
  <si>
    <t>HIIT高强度间歇训练法</t>
  </si>
  <si>
    <t>作者:(英)史蒂夫·巴雷特|译者:张青</t>
  </si>
  <si>
    <t>9787115475954</t>
  </si>
  <si>
    <t>拉伸训练彩色图谱(网球与羽毛球)</t>
  </si>
  <si>
    <t>作者:(西)吉耶尔莫·赛哈斯|译者:张光准</t>
  </si>
  <si>
    <t>9787115479471</t>
  </si>
  <si>
    <t>乐高机器人设计技巧(创意小作品设计与搭建指导爱上乐高)</t>
  </si>
  <si>
    <t>编者:码高机器人教育</t>
  </si>
  <si>
    <t>9787115490193</t>
  </si>
  <si>
    <t>乐高动物园(15种世界各地的代表性动物创意搭建爱上乐高)</t>
  </si>
  <si>
    <t>作者:(加)埃科·尼米科|译者:林业渊</t>
  </si>
  <si>
    <t>9787115494269</t>
  </si>
  <si>
    <t>视听新媒体概论</t>
  </si>
  <si>
    <t>作者:宿志刚//谢辛</t>
  </si>
  <si>
    <t>9787115497574</t>
  </si>
  <si>
    <t>拒绝伤病(跑步损伤预防与恢复指南)</t>
  </si>
  <si>
    <t>作者:(英)保罗·和布拉夫|译者:任钰琪</t>
  </si>
  <si>
    <t>9787115501912</t>
  </si>
  <si>
    <t>不急不乱(轻松养育多孩)</t>
  </si>
  <si>
    <t>作者:李丛</t>
  </si>
  <si>
    <t>9787115509277</t>
  </si>
  <si>
    <t>游泳突破精进技术(悦动空间游泳训练)</t>
  </si>
  <si>
    <t>作者:(美)希拉·陶米娜|译者:潘蔚琳//鱼艇</t>
  </si>
  <si>
    <t>9787115515209</t>
  </si>
  <si>
    <t>荒野求生秘技(修订版)</t>
  </si>
  <si>
    <t>作者:(英)戴夫·皮尔斯|译者:李翔//高歌</t>
  </si>
  <si>
    <t>9787115470713</t>
  </si>
  <si>
    <t>花束制作全流程基础教程--搭配设计包装</t>
  </si>
  <si>
    <t>作者:(日)花者编辑部|译者:张晶晶</t>
  </si>
  <si>
    <t>9787115477347</t>
  </si>
  <si>
    <t>导演感官(掌握导演力的六感修炼手册)/写给未来的电影人</t>
  </si>
  <si>
    <t>作者:(美)西蒙尼·巴勒戴萨吉|译者:张可</t>
  </si>
  <si>
    <t>9787115477606</t>
  </si>
  <si>
    <t>设计新生(日本长销产品品牌设计解析包装演变+产品定位+市场策略)</t>
  </si>
  <si>
    <t>编者:(日)日经设计|译者:宁凡</t>
  </si>
  <si>
    <t>9787115481306</t>
  </si>
  <si>
    <t>手机拍美照(旅行+风光手机摄影技巧大全)</t>
  </si>
  <si>
    <t>编者:构图君</t>
  </si>
  <si>
    <t>9787115484338</t>
  </si>
  <si>
    <t>游戏剧本怎么写</t>
  </si>
  <si>
    <t>作者:(日)佐佐木智广|译者:支鹏浩</t>
  </si>
  <si>
    <t>9787115489715</t>
  </si>
  <si>
    <t>手绘POP实用字典(8种创意字体集第2版)</t>
  </si>
  <si>
    <t>9787115492135</t>
  </si>
  <si>
    <t>摄影摄像技术同步双修教程(修订版21世纪高等院校艺术课程精品教材)</t>
  </si>
  <si>
    <t>编者:陈勤//刘文奕</t>
  </si>
  <si>
    <t>9787115492630</t>
  </si>
  <si>
    <t>约绘色铅笔(一花一器的浪漫邂逅)</t>
  </si>
  <si>
    <t>作者:小米与石石|绘画:小米与石石</t>
  </si>
  <si>
    <t>9787115493460</t>
  </si>
  <si>
    <t>时尚婚礼摄影拍摄全流程详解</t>
  </si>
  <si>
    <t>作者:(美)凯文·加拉|译者:高新宇</t>
  </si>
  <si>
    <t>9787115494290</t>
  </si>
  <si>
    <t>零基础学设计(从自学入门到职场进阶)</t>
  </si>
  <si>
    <t>编者:李凯涛</t>
  </si>
  <si>
    <t>9787115510983</t>
  </si>
  <si>
    <t>斯坦福设计思维课(2用游戏激活和培训创新者)/智元设计思维丛书</t>
  </si>
  <si>
    <t>作者:(日)大泽幸生//西原洋子|译者:税琳琳/</t>
  </si>
  <si>
    <t>9787020145898</t>
  </si>
  <si>
    <t>王士菁纪念集</t>
  </si>
  <si>
    <t>编者:北京鲁迅博物馆</t>
  </si>
  <si>
    <t>9787020147403</t>
  </si>
  <si>
    <t>苏轼传</t>
  </si>
  <si>
    <t>9787506395403</t>
  </si>
  <si>
    <t>宋美龄画传(1897-2003白金纪念版)</t>
  </si>
  <si>
    <t>编者:师永刚//林博文</t>
  </si>
  <si>
    <t>9787100126908</t>
  </si>
  <si>
    <t>异端的影像(帕索里尼访谈录)(精)</t>
  </si>
  <si>
    <t>作者:(意)皮耶尔·保罗·帕索里尼|译者:艾</t>
  </si>
  <si>
    <t>9787100162951</t>
  </si>
  <si>
    <t>君士坦丁传/汉译世界学术名著丛书</t>
  </si>
  <si>
    <t>作者:(古罗马)尤西比乌斯|译者:林中泽</t>
  </si>
  <si>
    <t>9787208157354</t>
  </si>
  <si>
    <t>鸽子隧道(精)</t>
  </si>
  <si>
    <t>作者:(英)约翰·勒卡雷|译者:文泽尔</t>
  </si>
  <si>
    <t>9787115512802</t>
  </si>
  <si>
    <t>天水三江(三江源自然保护区诞生记)/自然科学考察丛书</t>
  </si>
  <si>
    <t>作者:陶宝祥//董锁成|编者:陶宝祥</t>
  </si>
  <si>
    <t>9787214175533</t>
  </si>
  <si>
    <t>赤县神州(人杰地灵的文化空间)(精)/中国文化二十四品</t>
  </si>
  <si>
    <t>作者:白长虹//华成钢|总主编:陈洪//徐兴无</t>
  </si>
  <si>
    <t>9787121339479</t>
  </si>
  <si>
    <t>摄影轻手账(精)</t>
  </si>
  <si>
    <t>编者:有艺</t>
  </si>
  <si>
    <t>9787115517029</t>
  </si>
  <si>
    <t>宇宙的本来面目(地球空间物质和时间)/科学新经典文丛</t>
  </si>
  <si>
    <t>作者:(美)托马斯·R.斯科特|译者:王艳红</t>
  </si>
  <si>
    <t>9787115514707</t>
  </si>
  <si>
    <t>百年地理大发现(雅鲁藏布大峡谷)/自然科学考察丛书</t>
  </si>
  <si>
    <t>作者:陶宝祥|编者:陶宝祥</t>
  </si>
  <si>
    <t>9787508680927</t>
  </si>
  <si>
    <t>一切与创造有关(精)</t>
  </si>
  <si>
    <t>作者:(美)奥古斯汀·富恩特斯|译者:贾丙波</t>
  </si>
  <si>
    <t>9787508690964</t>
  </si>
  <si>
    <t>又见猛犸象(基因剪刀重新定制生命)(精)</t>
  </si>
  <si>
    <t>作者:(美)本·莫兹里奇|译者:陈述斌//陈学</t>
  </si>
  <si>
    <t>9787508699165</t>
  </si>
  <si>
    <t>人类的进击</t>
  </si>
  <si>
    <t>作者:唐文</t>
  </si>
  <si>
    <t>9787521703610</t>
  </si>
  <si>
    <t>昆虫传</t>
  </si>
  <si>
    <t>作者:(美)戴维·麦克尼尔|译者:黄琪</t>
  </si>
  <si>
    <t>9787121374135</t>
  </si>
  <si>
    <t>减肥我要饱饱地瘦下去</t>
  </si>
  <si>
    <t>9787121346248</t>
  </si>
  <si>
    <t>理财就是理生活</t>
  </si>
  <si>
    <t>作者:艾玛·沈</t>
  </si>
  <si>
    <t>9787121372698</t>
  </si>
  <si>
    <t>极简护肤(你的皮肤需要断舍离)</t>
  </si>
  <si>
    <t>作者:张娟</t>
  </si>
  <si>
    <t>9787121326165</t>
  </si>
  <si>
    <t>创客实践(6-12岁孩子就能动手学会的超酷项目)</t>
  </si>
  <si>
    <t>作者:(美)李池善//詹梅斯·戴克|译者:酷课</t>
  </si>
  <si>
    <t>9787122330277</t>
  </si>
  <si>
    <t>新型太阳电池(材料器件应用)</t>
  </si>
  <si>
    <t>编者:靳瑞敏</t>
  </si>
  <si>
    <t>9787122331410</t>
  </si>
  <si>
    <t>图解电工快速入门与提高(第2版)</t>
  </si>
  <si>
    <t>编者:蔡杏山</t>
  </si>
  <si>
    <t>9787121366390</t>
  </si>
  <si>
    <t>全面图解电动自行车和三轮车维修/杰出电工系列丛书</t>
  </si>
  <si>
    <t>编者:王学屯</t>
  </si>
  <si>
    <t>9787122311719</t>
  </si>
  <si>
    <t>图表详解电动自行车维修实战/实战家电维修</t>
  </si>
  <si>
    <t>9787122313836</t>
  </si>
  <si>
    <t>汽车发动机维修入门到精通全图解</t>
  </si>
  <si>
    <t>9787122314376</t>
  </si>
  <si>
    <t>汽车定期维护(附实训指导书)</t>
  </si>
  <si>
    <t>编者:孙兵凡</t>
  </si>
  <si>
    <t>9787122314628</t>
  </si>
  <si>
    <t>汽车底盘维修入门到精通全图解</t>
  </si>
  <si>
    <t>9787122335685</t>
  </si>
  <si>
    <t>一步到位学会电动自行车维修(彩色视频版)</t>
  </si>
  <si>
    <t>编者:孙洋//孔军</t>
  </si>
  <si>
    <t>9787122336132</t>
  </si>
  <si>
    <t>智能网联汽车先进驾驶辅助系统关键技术</t>
  </si>
  <si>
    <t>编者:崔胜民//俞天一//王赵辉</t>
  </si>
  <si>
    <t>9787122347541</t>
  </si>
  <si>
    <t>电动汽车充电系统原理与检修/新能源汽车系列</t>
  </si>
  <si>
    <t>编者:张仕奇//刘仍贵</t>
  </si>
  <si>
    <t>9787115498717</t>
  </si>
  <si>
    <t>科学鬼才(玩转无人机40讲图例版)</t>
  </si>
  <si>
    <t>作者:(美)伊恩·辛纳蒙//罗米·S.卡德利//</t>
  </si>
  <si>
    <t>9787521704747</t>
  </si>
  <si>
    <t>超纲冷知识</t>
  </si>
  <si>
    <t>作者:(英)吉姆·查普曼|译者:吕同舟</t>
  </si>
  <si>
    <t>9787020123353</t>
  </si>
  <si>
    <t>士兵突击</t>
  </si>
  <si>
    <t>作者:兰晓龙</t>
  </si>
  <si>
    <t>9787020134458</t>
  </si>
  <si>
    <t>刻骨铭心</t>
  </si>
  <si>
    <t>9787020135417</t>
  </si>
  <si>
    <t>酒徒(精)/刘以鬯经典</t>
  </si>
  <si>
    <t>9787020143269</t>
  </si>
  <si>
    <t>刀尖(2阴面)(精)</t>
  </si>
  <si>
    <t>9787020143276</t>
  </si>
  <si>
    <t>刀尖(1阳面)(精)</t>
  </si>
  <si>
    <t>9787020143566</t>
  </si>
  <si>
    <t>19年间谋杀小叙</t>
  </si>
  <si>
    <t>作者:那多</t>
  </si>
  <si>
    <t>9787122327956</t>
  </si>
  <si>
    <t>绿野红纱(一个关于爱与拯救的奇幻故事上下)</t>
  </si>
  <si>
    <t>作者:瑞娴</t>
  </si>
  <si>
    <t>9787521710359</t>
  </si>
  <si>
    <t>冷湖(Ⅱ宿主)</t>
  </si>
  <si>
    <t>作者:程婧波//罗隆翔//王诺诺</t>
  </si>
  <si>
    <t>9787559707635</t>
  </si>
  <si>
    <t>我的山谷(精)</t>
  </si>
  <si>
    <t>作者:(法)克劳德·旁帝|译者:魏舒|绘画:(法</t>
  </si>
  <si>
    <t>9787506396295</t>
  </si>
  <si>
    <t>红楼梦(插图典藏版上下)</t>
  </si>
  <si>
    <t>作者:曹雪芹//高鹗</t>
  </si>
  <si>
    <t>9787506396301</t>
  </si>
  <si>
    <t>水浒传(插图典藏版上下)</t>
  </si>
  <si>
    <t>作者:(明)施耐庵//罗贯中</t>
  </si>
  <si>
    <t>9787506399371</t>
  </si>
  <si>
    <t>山本</t>
  </si>
  <si>
    <t>9787519720377</t>
  </si>
  <si>
    <t>乡村医生与乡土环境--观察访谈纪实报告</t>
  </si>
  <si>
    <t>编者:曹文军//王晨//王晓燕</t>
  </si>
  <si>
    <t>9787532167487</t>
  </si>
  <si>
    <t>异旅人(精)</t>
  </si>
  <si>
    <t>9787532169870</t>
  </si>
  <si>
    <t>朝阳警事(2)</t>
  </si>
  <si>
    <t>9787532170128</t>
  </si>
  <si>
    <t>蛋镇电影院(精)</t>
  </si>
  <si>
    <t>作者:朱山坡</t>
  </si>
  <si>
    <t>9787532172450</t>
  </si>
  <si>
    <t>朝阳警事(3)</t>
  </si>
  <si>
    <t>9787532173006</t>
  </si>
  <si>
    <t>我不可告人的乡愁</t>
  </si>
  <si>
    <t>作者:林俊頴</t>
  </si>
  <si>
    <t>9787208150034</t>
  </si>
  <si>
    <t>读书毁了我(精)</t>
  </si>
  <si>
    <t>作者:王强</t>
  </si>
  <si>
    <t>9787555275305</t>
  </si>
  <si>
    <t>李叔同传(爱到深处是慈悲)(精)</t>
  </si>
  <si>
    <t>作者:袁江蕾</t>
  </si>
  <si>
    <t>9787555275329</t>
  </si>
  <si>
    <t>徐志摩传(爱你是心底开出的花)(精)</t>
  </si>
  <si>
    <t>作者:凌小汐</t>
  </si>
  <si>
    <t>9787555275336</t>
  </si>
  <si>
    <t>杨绛传(永不褪色的优雅)(精)</t>
  </si>
  <si>
    <t>作者:吴玲</t>
  </si>
  <si>
    <t>9787555280712</t>
  </si>
  <si>
    <t>雨夜灯(精)</t>
  </si>
  <si>
    <t>作者:林少华</t>
  </si>
  <si>
    <t>9787555281818</t>
  </si>
  <si>
    <t>思君令人老努力加餐饭(精)/蔡澜雅趣人生系列</t>
  </si>
  <si>
    <t>作者:蔡澜</t>
  </si>
  <si>
    <t>9787555284215</t>
  </si>
  <si>
    <t>格局(精装纪念版)(精)</t>
  </si>
  <si>
    <t>9787020147434</t>
  </si>
  <si>
    <t>痕迹(又见瞿秋白)</t>
  </si>
  <si>
    <t>作者:胡仰曦</t>
  </si>
  <si>
    <t>9787520132756</t>
  </si>
  <si>
    <t>撒哈拉之南(女记者的非洲视界)</t>
  </si>
  <si>
    <t>作者:刘畅</t>
  </si>
  <si>
    <t>9787111595045</t>
  </si>
  <si>
    <t>神奇的眼镜/小冒险家的魔法书</t>
  </si>
  <si>
    <t>9787020125425</t>
  </si>
  <si>
    <t>战后日本文学史</t>
  </si>
  <si>
    <t>作者:李德纯</t>
  </si>
  <si>
    <t>9787020133536</t>
  </si>
  <si>
    <t>春与阿修罗(宫泽贤治童话诗精选集)(精)/大人的童话</t>
  </si>
  <si>
    <t>作者:(日)宫泽贤治|译者:朱田云</t>
  </si>
  <si>
    <t>9787020137107</t>
  </si>
  <si>
    <t>虞美人草/日本经典文库</t>
  </si>
  <si>
    <t>作者:(日)夏目漱石|译者:李振声</t>
  </si>
  <si>
    <t>9787020138197</t>
  </si>
  <si>
    <t>越前竹偶(名家译本)(精)</t>
  </si>
  <si>
    <t>作者:(日)水上勉|译者:吴树文</t>
  </si>
  <si>
    <t>9787020143504</t>
  </si>
  <si>
    <t>空之境界(中)(精)</t>
  </si>
  <si>
    <t>9787020143542</t>
  </si>
  <si>
    <t>空之境界(下)(精)</t>
  </si>
  <si>
    <t>9787020151073</t>
  </si>
  <si>
    <t>天使之耳(交通警察之夜)(精)</t>
  </si>
  <si>
    <t>9787532776207</t>
  </si>
  <si>
    <t>下妻物语(共2册)(精)</t>
  </si>
  <si>
    <t>作者:(日)岳本野蔷薇|译者:夕唯</t>
  </si>
  <si>
    <t>9787532777617</t>
  </si>
  <si>
    <t>海边的卡夫卡</t>
  </si>
  <si>
    <t>9787532777860</t>
  </si>
  <si>
    <t>命运的长线(精)</t>
  </si>
  <si>
    <t>作者:(日)青山七惠|译者:竺家荣</t>
  </si>
  <si>
    <t>9787532779369</t>
  </si>
  <si>
    <t>路边草(精)</t>
  </si>
  <si>
    <t>作者:(日)夏目濑石|译者:柯毅文</t>
  </si>
  <si>
    <t>9787020041084</t>
  </si>
  <si>
    <t>哈代中短篇小说选(精)/哈代文集</t>
  </si>
  <si>
    <t>作者:(英)哈代|译者:张玲//张扬</t>
  </si>
  <si>
    <t>9787020118519</t>
  </si>
  <si>
    <t>远离尘嚣(精)/哈代文集</t>
  </si>
  <si>
    <t>作者:(英)哈代|译者:傅绚宁</t>
  </si>
  <si>
    <t>9787020124794</t>
  </si>
  <si>
    <t>王佐良译爱情与自由(精)/中国翻译家译丛</t>
  </si>
  <si>
    <t>作者:(英国)彭斯|译者:王佐良</t>
  </si>
  <si>
    <t>9787020128556</t>
  </si>
  <si>
    <t>费尔迪杜凯/贡布罗维奇小说全集</t>
  </si>
  <si>
    <t>作者:(波)维托尔德·贡布罗维奇|译者:易丽</t>
  </si>
  <si>
    <t>9787020134564</t>
  </si>
  <si>
    <t>大猩猩萨利·琼斯历险记</t>
  </si>
  <si>
    <t>作者:(瑞典)雅各布·维葛柳斯|译者:王梦达</t>
  </si>
  <si>
    <t>9787020135035</t>
  </si>
  <si>
    <t>中非湖区探险记(Ⅰ)(精)/远行译丛</t>
  </si>
  <si>
    <t>作者:(英)理查德·F.伯顿|译者:李宛蓉</t>
  </si>
  <si>
    <t>9787020135073</t>
  </si>
  <si>
    <t>中非湖区探险记(Ⅱ)(精)/远行译丛</t>
  </si>
  <si>
    <t>9787020135080</t>
  </si>
  <si>
    <t>马来群岛自然考察记(Ⅰ)(精)/远行译丛</t>
  </si>
  <si>
    <t>作者:(英)阿尔弗雷德·R.华莱士|译者:金恒</t>
  </si>
  <si>
    <t>9787020135141</t>
  </si>
  <si>
    <t>马来群岛自然考察记(Ⅱ)(精)/远行译丛</t>
  </si>
  <si>
    <t>9787020146925</t>
  </si>
  <si>
    <t>神奇动物格林德沃之罪(原创电影剧本)(精)</t>
  </si>
  <si>
    <t>作者:(英)J.K.//罗琳|译者:马爱农//马珈</t>
  </si>
  <si>
    <t>9787020148455</t>
  </si>
  <si>
    <t>山骇谷深</t>
  </si>
  <si>
    <t>作者:(意)卢卡·德安多里亚|译者:徐琼</t>
  </si>
  <si>
    <t>9787020148554</t>
  </si>
  <si>
    <t>出走的人(作家与家人)/经典写作课</t>
  </si>
  <si>
    <t>作者:(爱尔兰)科尔姆·托宾|译者:张芸</t>
  </si>
  <si>
    <t>9787544769464</t>
  </si>
  <si>
    <t>致后代--布莱希特诗选</t>
  </si>
  <si>
    <t>作者:(德国)贝托尔特·布莱希特|译者:黄灿</t>
  </si>
  <si>
    <t>9787544773010</t>
  </si>
  <si>
    <t>麦田里的守望者(中英全本)(精)</t>
  </si>
  <si>
    <t>9787544775519</t>
  </si>
  <si>
    <t>木星的卫星(精)</t>
  </si>
  <si>
    <t>作者:(加拿大)艾丽丝·门罗|译者:步朝霞</t>
  </si>
  <si>
    <t>9787532775729</t>
  </si>
  <si>
    <t>同时(精)/苏珊·桑塔格全集</t>
  </si>
  <si>
    <t>作者:(美)苏珊·桑塔格|译者:黄灿然</t>
  </si>
  <si>
    <t>9787532781119</t>
  </si>
  <si>
    <t>夏日永别(精)</t>
  </si>
  <si>
    <t>作者:(美)雷·布拉德伯里|译者:由美</t>
  </si>
  <si>
    <t>9787010193960</t>
  </si>
  <si>
    <t>从百年征程看初心和使命</t>
  </si>
  <si>
    <t>作者:李忠杰</t>
  </si>
  <si>
    <t>9787010195285</t>
  </si>
  <si>
    <t>习近平改革开放思想研究</t>
  </si>
  <si>
    <t>编者:慎海雄</t>
  </si>
  <si>
    <t>9787010210568</t>
  </si>
  <si>
    <t>十八大以来常用党内法规</t>
  </si>
  <si>
    <t>编者:中共中央党校党章党规教研室</t>
  </si>
  <si>
    <t>9787010198460</t>
  </si>
  <si>
    <t>习仲勋画传(视频书改革开放40周年纪念版)(精)/改革开放元勋画传丛书</t>
  </si>
  <si>
    <t>作者:夏蒙//王小强</t>
  </si>
  <si>
    <t>9787111612391</t>
  </si>
  <si>
    <t>卷积神经网络与视觉计算/智能科学与技术丛书</t>
  </si>
  <si>
    <t>作者:(美)拉加夫·维凯特森//李宝新|译者:</t>
  </si>
  <si>
    <t>9787111612520</t>
  </si>
  <si>
    <t>物联网应用设计与实战(基于AVR单片机和Python)/物联网核心技术丛书</t>
  </si>
  <si>
    <t>作者:(日)武藤佳恭|译者:曹旸//曹其新</t>
  </si>
  <si>
    <t>9787111614050</t>
  </si>
  <si>
    <t>C\C++程序设计(第3版十三五普通高等教育规划教材)</t>
  </si>
  <si>
    <t>编者:陈卫卫//王庆瑞</t>
  </si>
  <si>
    <t>9787111616436</t>
  </si>
  <si>
    <t>自然语言处理Python进阶/智能系统与技术丛书</t>
  </si>
  <si>
    <t>作者:(印度)克里希纳·巴夫萨//纳雷什·库</t>
  </si>
  <si>
    <t>9787111617990</t>
  </si>
  <si>
    <t>软件测试(原书第2版)/计算机科学丛书</t>
  </si>
  <si>
    <t>作者:(美)罗恩·佩腾|译者:张小松//王钰//</t>
  </si>
  <si>
    <t>9787111618201</t>
  </si>
  <si>
    <t>Web前端开发技术(十三五普通高等教育规划教材)</t>
  </si>
  <si>
    <t>编者:卢冶//白素琴//张其亮//张小立//刘永</t>
  </si>
  <si>
    <t>9787111620273</t>
  </si>
  <si>
    <t>Python基础编程与实践(十三五普通高等教育规划教材)</t>
  </si>
  <si>
    <t>编者:朱旭振//黄赛</t>
  </si>
  <si>
    <t>9787111621591</t>
  </si>
  <si>
    <t>PHP程序员面试笔试真题库</t>
  </si>
  <si>
    <t>9787111623618</t>
  </si>
  <si>
    <t>PHP程序员面试算法宝典</t>
  </si>
  <si>
    <t>9787111625391</t>
  </si>
  <si>
    <t>前端程序员面试算法宝典</t>
  </si>
  <si>
    <t>编者:平文//楚秦</t>
  </si>
  <si>
    <t>9787111625544</t>
  </si>
  <si>
    <t>SolidWorks数字仿真项目教程(高等工科院校CAD\CAM\CAE规划教材)</t>
  </si>
  <si>
    <t>编者:鲍仲辅//曾德江</t>
  </si>
  <si>
    <t>9787111628514</t>
  </si>
  <si>
    <t>数据库与数据处理(Access2010实现第2版计算机基础课程系列教材)</t>
  </si>
  <si>
    <t>编者:张玉洁//孟祥武</t>
  </si>
  <si>
    <t>9787111633839</t>
  </si>
  <si>
    <t>嵌入式系统的软件热管理(热设计工程师精英课堂)</t>
  </si>
  <si>
    <t>作者:(美)马克·本森|译者:王虎//章小敏</t>
  </si>
  <si>
    <t>9787111634157</t>
  </si>
  <si>
    <t>C语言程序设计教程(第4版高等院校精品课程系列教材)</t>
  </si>
  <si>
    <t>编者:朱鸣华//罗晓芳//董明//孟军//汪德刚</t>
  </si>
  <si>
    <t>9787121295188</t>
  </si>
  <si>
    <t>产品之光(从0到1教你做产品经理)</t>
  </si>
  <si>
    <t>作者:张晋壹</t>
  </si>
  <si>
    <t>9787121348709</t>
  </si>
  <si>
    <t>变频空调可靠性技术研究/可靠性技术丛书</t>
  </si>
  <si>
    <t>编者:谭建明//杨林//肖彪//彭琦</t>
  </si>
  <si>
    <t>9787121349065</t>
  </si>
  <si>
    <t>电子商务物流配送(车辆路径方案的智能生成方法)</t>
  </si>
  <si>
    <t>作者:黄敏芳</t>
  </si>
  <si>
    <t>9787121351075</t>
  </si>
  <si>
    <t>物流产品精益行--物流产品经理职场修炼与企业转型变革之道(物流实战三部曲)</t>
  </si>
  <si>
    <t>作者:蒋啸冰//陈震宇</t>
  </si>
  <si>
    <t>9787121351464</t>
  </si>
  <si>
    <t>智慧政务(数字政府发展的新生态)</t>
  </si>
  <si>
    <t>作者:张建光</t>
  </si>
  <si>
    <t>9787121352799</t>
  </si>
  <si>
    <t>管道超声导波及其混沌检测技术</t>
  </si>
  <si>
    <t>作者:张伟伟</t>
  </si>
  <si>
    <t>9787121355172</t>
  </si>
  <si>
    <t>大型系统应用架构实战(部署容灾性能优化)/阿里巴巴集团技术丛书</t>
  </si>
  <si>
    <t>编者:李彦超//郭东白//陈禹//谢松林//周志</t>
  </si>
  <si>
    <t>9787121356797</t>
  </si>
  <si>
    <t>LabVIEW虚拟仪器基础与入门110例</t>
  </si>
  <si>
    <t>9787121356872</t>
  </si>
  <si>
    <t>Python接口自动化测试/测试馒头铺从0到1职业规划丛书</t>
  </si>
  <si>
    <t>作者:王浩然</t>
  </si>
  <si>
    <t>9787121357206</t>
  </si>
  <si>
    <t>淘宝天猫店铺运营实战</t>
  </si>
  <si>
    <t>作者:李昕</t>
  </si>
  <si>
    <t>9787121357671</t>
  </si>
  <si>
    <t>AutoCAD2018快速入门与工程制图</t>
  </si>
  <si>
    <t>编者:赵建国//邱益</t>
  </si>
  <si>
    <t>9787121357930</t>
  </si>
  <si>
    <t>对比Excel轻松学习Python数据分析/入职数据分析师系列</t>
  </si>
  <si>
    <t>作者:张俊红</t>
  </si>
  <si>
    <t>9787121358401</t>
  </si>
  <si>
    <t>寻路中国制造(佛山样本解密)</t>
  </si>
  <si>
    <t>编者:戴小京</t>
  </si>
  <si>
    <t>9787121359002</t>
  </si>
  <si>
    <t>档案馆现代化管理(从数字档案馆到智慧档案馆)</t>
  </si>
  <si>
    <t>编者:薛四新</t>
  </si>
  <si>
    <t>9787121360534</t>
  </si>
  <si>
    <t>MATLAB时间序列方法与实践/大数据金融丛书</t>
  </si>
  <si>
    <t>编者:江渝//李幸//卓金武</t>
  </si>
  <si>
    <t>9787121360985</t>
  </si>
  <si>
    <t>高手用人(高效能团队解决员工问题的核心技巧)</t>
  </si>
  <si>
    <t>作者:付国</t>
  </si>
  <si>
    <t>9787121361609</t>
  </si>
  <si>
    <t>从培训新手到培训专家(第2版修订本)</t>
  </si>
  <si>
    <t>作者:(美)汤姆·歌德|译者:王泽一//王楠</t>
  </si>
  <si>
    <t>9787121362071</t>
  </si>
  <si>
    <t>教你炒期货(基于概率思维与逻辑思维的交易系统)</t>
  </si>
  <si>
    <t>作者:Jerry Ma</t>
  </si>
  <si>
    <t>9787121363481</t>
  </si>
  <si>
    <t>人工智能(Ⅱ走向赛托邦)</t>
  </si>
  <si>
    <t>作者:高奇琦</t>
  </si>
  <si>
    <t>9787121364433</t>
  </si>
  <si>
    <t>Web程序设计(第5版十二五普通高等教育本科国家级规划教材)</t>
  </si>
  <si>
    <t>编者:吉根林//顾韵华</t>
  </si>
  <si>
    <t>9787121364693</t>
  </si>
  <si>
    <t>零基础轻松学Python</t>
  </si>
  <si>
    <t>作者:小码哥</t>
  </si>
  <si>
    <t>9787121365188</t>
  </si>
  <si>
    <t>培养孩子的自驱力</t>
  </si>
  <si>
    <t>作者:雨彤</t>
  </si>
  <si>
    <t>9787121365966</t>
  </si>
  <si>
    <t>移动互联网关键技术与应用(第2版通信网络精品图书)</t>
  </si>
  <si>
    <t>编者:张普宁//吴大鹏//舒毅//迟蕾//欧阳春</t>
  </si>
  <si>
    <t>9787121366338</t>
  </si>
  <si>
    <t>网店客服(第2版新电商精英系列教程)</t>
  </si>
  <si>
    <t>编者:阿里巴巴商学院</t>
  </si>
  <si>
    <t>9787121366376</t>
  </si>
  <si>
    <t>全面图解电工电路/杰出电工系列丛书</t>
  </si>
  <si>
    <t>9787121366406</t>
  </si>
  <si>
    <t>全面图解电工技术从入门到精通/杰出电工系列丛书</t>
  </si>
  <si>
    <t>9787121366413</t>
  </si>
  <si>
    <t>全面图解家装水电暖/杰出电工系列丛书</t>
  </si>
  <si>
    <t>9787121366420</t>
  </si>
  <si>
    <t>全面图解小家电维修/杰出电工系列丛书</t>
  </si>
  <si>
    <t>9787121368561</t>
  </si>
  <si>
    <t>一目了然学电子元器件/一目了然全图解系列</t>
  </si>
  <si>
    <t>编者:张肜//郑全法</t>
  </si>
  <si>
    <t>9787121370205</t>
  </si>
  <si>
    <t>期权基本款(人人可用的期权专业知识和操作手法)</t>
  </si>
  <si>
    <t>作者:徐华康//岳树帅</t>
  </si>
  <si>
    <t>9787121370878</t>
  </si>
  <si>
    <t>大数据时代下的统计学(第2版)/大数据及人工智能产教融合系列丛书</t>
  </si>
  <si>
    <t>编者:杨轶莘</t>
  </si>
  <si>
    <t>9787121372261</t>
  </si>
  <si>
    <t>组合激励(激活团队的七大策略)</t>
  </si>
  <si>
    <t>作者:江竹兵</t>
  </si>
  <si>
    <t>9787121373169</t>
  </si>
  <si>
    <t>期权交易策略与风险管理</t>
  </si>
  <si>
    <t>作者:(韩)杨永彬//刘圣根//吴尚炫</t>
  </si>
  <si>
    <t>9787121375002</t>
  </si>
  <si>
    <t>经销商窜货管理</t>
  </si>
  <si>
    <t>作者:梅明平</t>
  </si>
  <si>
    <t>9787121375347</t>
  </si>
  <si>
    <t>人人都能懂的人工智能</t>
  </si>
  <si>
    <t>作者:悟空</t>
  </si>
  <si>
    <t>9787115484178</t>
  </si>
  <si>
    <t>高等教育现代教学技能及其应用</t>
  </si>
  <si>
    <t>编者:吴疆</t>
  </si>
  <si>
    <t>9787553786087</t>
  </si>
  <si>
    <t>好想住工业风的家</t>
  </si>
  <si>
    <t>作者:(法)吉娜维芙·托马斯|译者:陈阳|摄影</t>
  </si>
  <si>
    <t>9787553786513</t>
  </si>
  <si>
    <t>好想住文艺风的家(客厅设计与软装搭配)</t>
  </si>
  <si>
    <t>9787553790008</t>
  </si>
  <si>
    <t>街道与城镇的形成(修订版)/建筑学经典丛书</t>
  </si>
  <si>
    <t>作者:(美)迈克尔·索斯沃斯//伊万·本-约瑟</t>
  </si>
  <si>
    <t>9787553790763</t>
  </si>
  <si>
    <t>留白</t>
  </si>
  <si>
    <t>作者:费工信//黄于伦//李亦榛</t>
  </si>
  <si>
    <t>9787553796109</t>
  </si>
  <si>
    <t>恋上民宿(恋上旅途中的家)</t>
  </si>
  <si>
    <t>作者:詹育雯</t>
  </si>
  <si>
    <t>9787121343872</t>
  </si>
  <si>
    <t>从极简到极致(在擅长的领域做一个厉害的人)</t>
  </si>
  <si>
    <t>作者:赵晓璃</t>
  </si>
  <si>
    <t>9787010199559</t>
  </si>
  <si>
    <t>中外人文精神研究(第11辑)</t>
  </si>
  <si>
    <t>编者:杜丽燕|总主编:谭维克</t>
  </si>
  <si>
    <t>9787542664679</t>
  </si>
  <si>
    <t>荀子/中文经典100句</t>
  </si>
  <si>
    <t>编者:文心工作室</t>
  </si>
  <si>
    <t>9787509398364</t>
  </si>
  <si>
    <t>FBI特工日记(恶魔心理侧写)</t>
  </si>
  <si>
    <t>作者:(美)彼得·克里斯迈特|译者:陶尚芸</t>
  </si>
  <si>
    <t>9787521603927</t>
  </si>
  <si>
    <t>新时代党员干部党内法规学习手册</t>
  </si>
  <si>
    <t>9787115467300</t>
  </si>
  <si>
    <t>提升关节灵活性(保持体态及预防损伤的训练指南)</t>
  </si>
  <si>
    <t>作者:(日)荒川裕志|译者:刘杰</t>
  </si>
  <si>
    <t>9787115482983</t>
  </si>
  <si>
    <t>以色列格斗术基础(全彩图解版)</t>
  </si>
  <si>
    <t>作者:(德)卡斯滕·德拉海姆|译者:张沛</t>
  </si>
  <si>
    <t>9787115483300</t>
  </si>
  <si>
    <t>女性普拉提(体态改善与形体塑造的动作练习和方案设计)</t>
  </si>
  <si>
    <t>编者:(日)新井亚树|译者:刘迪</t>
  </si>
  <si>
    <t>9787115485816</t>
  </si>
  <si>
    <t>一招作文(化繁为简的写作公式上下)</t>
  </si>
  <si>
    <t>作者:赵宏军</t>
  </si>
  <si>
    <t>9787115511522</t>
  </si>
  <si>
    <t>陈氏太极拳老架一路74式完全图解(视频学习版)</t>
  </si>
  <si>
    <t>9787553799261</t>
  </si>
  <si>
    <t>常用英语单词王(实战篇)</t>
  </si>
  <si>
    <t>编者:董春磊</t>
  </si>
  <si>
    <t>9787571301507</t>
  </si>
  <si>
    <t>常用英语单词王(提升篇)</t>
  </si>
  <si>
    <t>9787571304188</t>
  </si>
  <si>
    <t>英语考试必备单词全收录(进阶篇)/易人外语</t>
  </si>
  <si>
    <t>作者:李维//强森</t>
  </si>
  <si>
    <t>9787571304195</t>
  </si>
  <si>
    <t>英语考试必备单词全收录(高级篇)/易人外语</t>
  </si>
  <si>
    <t>9787571304225</t>
  </si>
  <si>
    <t>新托业实战演练助你高分有保证/易人外语</t>
  </si>
  <si>
    <t>9787115445506</t>
  </si>
  <si>
    <t>一日一画色铅笔入门(花卉篇)</t>
  </si>
  <si>
    <t>9787115445735</t>
  </si>
  <si>
    <t>一日一画色铅笔入门(风景篇)</t>
  </si>
  <si>
    <t>9787115466723</t>
  </si>
  <si>
    <t>三原色油画入门基础教程(世界绘画经典教程)</t>
  </si>
  <si>
    <t>作者:(日)池田清明|译者:周素</t>
  </si>
  <si>
    <t>9787115467898</t>
  </si>
  <si>
    <t>简单画生活(用素描+色铅笔+水彩遇见幸福)</t>
  </si>
  <si>
    <t>作者:李淑玲//邓文渊</t>
  </si>
  <si>
    <t>9787115468178</t>
  </si>
  <si>
    <t>笔尖下的辉柏嘉(色铅笔绘画技法实用教程微课版)</t>
  </si>
  <si>
    <t>编者:丹丹老师别老师微课堂//浩白艺术工作</t>
  </si>
  <si>
    <t>9787115468413</t>
  </si>
  <si>
    <t>笔刷上的贝碧欧(丙烯绘画技法实用教程微课版)</t>
  </si>
  <si>
    <t>9787115468437</t>
  </si>
  <si>
    <t>跟着微课学画画(用多种画笔绘制精彩画作2)</t>
  </si>
  <si>
    <t>9787115469991</t>
  </si>
  <si>
    <t>从零开始--电吉他超级入门(简单易学的电吉他入门教程视频讲解版)</t>
  </si>
  <si>
    <t>作者:(日)宫胁俊郎|译者:王胜</t>
  </si>
  <si>
    <t>9787115472892</t>
  </si>
  <si>
    <t>从零开始--吉他超级入门(简单易学的吉他入门教程视频讲解版)</t>
  </si>
  <si>
    <t>作者:(日)野村大辅|译者:王炳卉</t>
  </si>
  <si>
    <t>9787115474780</t>
  </si>
  <si>
    <t>约绘超写实(超简单的色铅笔超写实绘画技法)</t>
  </si>
  <si>
    <t>编者:小米与石石</t>
  </si>
  <si>
    <t>9787115479501</t>
  </si>
  <si>
    <t>手机摄影从入门到精通(视频讲解版)</t>
  </si>
  <si>
    <t>编者:霍金慧</t>
  </si>
  <si>
    <t>9787115480361</t>
  </si>
  <si>
    <t>淡彩花草绘(色铅笔手绘唯美花草入门教程)</t>
  </si>
  <si>
    <t>9787115482211</t>
  </si>
  <si>
    <t>简笔画变变变</t>
  </si>
  <si>
    <t>9787115482297</t>
  </si>
  <si>
    <t>店招广告板的涂鸦手绘与风格设计</t>
  </si>
  <si>
    <t>作者:(日)CHALKBOY|译者:刘丹</t>
  </si>
  <si>
    <t>9787115483775</t>
  </si>
  <si>
    <t>古风醉(佳怡古筝改编作品集)</t>
  </si>
  <si>
    <t>编者:佳怡</t>
  </si>
  <si>
    <t>9787115484031</t>
  </si>
  <si>
    <t>折叠时尚(优雅服饰花样折纸技法30例)</t>
  </si>
  <si>
    <t>作者:(韩)石松|译者:苏小茶</t>
  </si>
  <si>
    <t>9787115485083</t>
  </si>
  <si>
    <t>彩色铅笔花卉绘制入门教程(看视频学画画)</t>
  </si>
  <si>
    <t>编者:王二喜|总主编:灌木文化</t>
  </si>
  <si>
    <t>9787115489234</t>
  </si>
  <si>
    <t>看照片画人物/清新人物素描线稿插画教程</t>
  </si>
  <si>
    <t>编者:严琼</t>
  </si>
  <si>
    <t>9787115490490</t>
  </si>
  <si>
    <t>传统装饰图案与现代装饰设计(普通高等教育艺术类十三五规划教材)</t>
  </si>
  <si>
    <t>编者:杨冬梅</t>
  </si>
  <si>
    <t>9787115492210</t>
  </si>
  <si>
    <t>素描完全自学手册(动物视频学习版)</t>
  </si>
  <si>
    <t>9787115492227</t>
  </si>
  <si>
    <t>素描完全自学手册(石膏像与人像视频学习版)</t>
  </si>
  <si>
    <t>9787115492623</t>
  </si>
  <si>
    <t>素描完全自学手册(静物视频学习版)</t>
  </si>
  <si>
    <t>9787115493019</t>
  </si>
  <si>
    <t>素描完全自学手册(综合视频学习版)</t>
  </si>
  <si>
    <t>编者:芦珅//李宏颖</t>
  </si>
  <si>
    <t>9787115493026</t>
  </si>
  <si>
    <t>30小时学会弹电子琴(二维码视频版)</t>
  </si>
  <si>
    <t>9787115493682</t>
  </si>
  <si>
    <t>30小时学会弹钢琴(二维码视频版)</t>
  </si>
  <si>
    <t>9787115494740</t>
  </si>
  <si>
    <t>素素(古筝流行改编曲谱集纯筝独奏版)</t>
  </si>
  <si>
    <t>编者:毛小贝</t>
  </si>
  <si>
    <t>9787115494948</t>
  </si>
  <si>
    <t>萌新入坑手账简笔画(你也能画得萌萌哒)</t>
  </si>
  <si>
    <t>编者:葱酱</t>
  </si>
  <si>
    <t>9787115495273</t>
  </si>
  <si>
    <t>素描完全自学手册(风景视频学习版)</t>
  </si>
  <si>
    <t>9787115497505</t>
  </si>
  <si>
    <t>汪星人的汪星球</t>
  </si>
  <si>
    <t>编者:灌木互娱</t>
  </si>
  <si>
    <t>9787115497512</t>
  </si>
  <si>
    <t>繁星做伴(水色星空水彩技法教程)</t>
  </si>
  <si>
    <t>编者:猫巷菌</t>
  </si>
  <si>
    <t>9787115498403</t>
  </si>
  <si>
    <t>诗情画意(唐诗水彩绘)</t>
  </si>
  <si>
    <t>编者:程滟絮</t>
  </si>
  <si>
    <t>9787115498724</t>
  </si>
  <si>
    <t>SAI漫画身体绘画技法(漫画基础教程)</t>
  </si>
  <si>
    <t>编者:(日)松|译者:林艳</t>
  </si>
  <si>
    <t>9787115501561</t>
  </si>
  <si>
    <t>色彩构成(普通高等教育艺术类十三五规划教材)</t>
  </si>
  <si>
    <t>编者:张海力</t>
  </si>
  <si>
    <t>9787115501820</t>
  </si>
  <si>
    <t>零基础学画钢笔画(视频教学版)</t>
  </si>
  <si>
    <t>编者:王劲松</t>
  </si>
  <si>
    <t>9787115503206</t>
  </si>
  <si>
    <t>新编Photoshop CorelDRAW字体设计入门与提高(全彩印刷新编全功能实战型教材)</t>
  </si>
  <si>
    <t>编者:刘柏坤//Jansoon</t>
  </si>
  <si>
    <t>9787115503831</t>
  </si>
  <si>
    <t>我们爱拼贴(初尝试小清新拼贴画教程)</t>
  </si>
  <si>
    <t>编者:木可子</t>
  </si>
  <si>
    <t>9787115503978</t>
  </si>
  <si>
    <t>从零起步(国画技法基础入门)</t>
  </si>
  <si>
    <t>编者:李德禄</t>
  </si>
  <si>
    <t>9787115504722</t>
  </si>
  <si>
    <t>超越平凡的英文手写体设计</t>
  </si>
  <si>
    <t>作者:(美)加布里·乔伊·柯肯德尔//劳拉·</t>
  </si>
  <si>
    <t>9787115504777</t>
  </si>
  <si>
    <t>写意+白描+工笔三合一轻松掌握(国画入门教程)</t>
  </si>
  <si>
    <t>9787115504791</t>
  </si>
  <si>
    <t>自然手绘图鉴(果实与叶子)</t>
  </si>
  <si>
    <t>作者:(日)长谷川哲雄|译者:古雅文</t>
  </si>
  <si>
    <t>9787115505002</t>
  </si>
  <si>
    <t>自然手绘图鉴(林中植物)</t>
  </si>
  <si>
    <t>作者:(日)长谷川哲雄|译者:宁凡</t>
  </si>
  <si>
    <t>9787115506245</t>
  </si>
  <si>
    <t>自然手绘图鉴(野花与昆虫)</t>
  </si>
  <si>
    <t>作者:(日)长谷川哲雄|译者:周竹君</t>
  </si>
  <si>
    <t>9787115506832</t>
  </si>
  <si>
    <t>吴显刚小写意山水画技法(微信视频教学国画名师指导)</t>
  </si>
  <si>
    <t>编者:吴显刚</t>
  </si>
  <si>
    <t>9787115507167</t>
  </si>
  <si>
    <t>钢琴小白的即兴伴奏秘籍(流行歌曲即兴伴奏教程二维码视频版)</t>
  </si>
  <si>
    <t>9787115508041</t>
  </si>
  <si>
    <t>表情绘画技法(漫画基础教程)</t>
  </si>
  <si>
    <t>编者:(日)NextCreator编辑部|译者:瓶子</t>
  </si>
  <si>
    <t>9787115508768</t>
  </si>
  <si>
    <t>轻松学伴奏钢琴伴奏基础教程</t>
  </si>
  <si>
    <t>作者:(日)野村美树子//坂本刚毅|译者:林静</t>
  </si>
  <si>
    <t>9787115509734</t>
  </si>
  <si>
    <t>小白专用的彩色铅笔手账素材绘制教程</t>
  </si>
  <si>
    <t>编者:石珺玮</t>
  </si>
  <si>
    <t>9787115509987</t>
  </si>
  <si>
    <t>妙笔生花(水彩花卉手绘教程)</t>
  </si>
  <si>
    <t>编者:王思懿</t>
  </si>
  <si>
    <t>9787115511171</t>
  </si>
  <si>
    <t>朝云间(崔江卉古筝改编曲谱集)</t>
  </si>
  <si>
    <t>编者:崔江卉</t>
  </si>
  <si>
    <t>9787115511829</t>
  </si>
  <si>
    <t>跟视频学时尚刺绣技法</t>
  </si>
  <si>
    <t>作者:艾米|编者:阿瑛</t>
  </si>
  <si>
    <t>9787115512376</t>
  </si>
  <si>
    <t>服饰绘画技法(漫画基础教程)</t>
  </si>
  <si>
    <t>作者:(日本)STUDIO HARD DELUXE|译者:刘丹</t>
  </si>
  <si>
    <t>9787115512703</t>
  </si>
  <si>
    <t>时光旅行者(奇迹暖暖梦想涂色集)</t>
  </si>
  <si>
    <t>作者:苏州叠纸网络科技股份有限公司</t>
  </si>
  <si>
    <t>9787115513670</t>
  </si>
  <si>
    <t>看图自学钢琴教程(二维码视频版)</t>
  </si>
  <si>
    <t>9787115513694</t>
  </si>
  <si>
    <t>水色梦幻(超易上手的唯美水彩插画基础教程)</t>
  </si>
  <si>
    <t>9787115513908</t>
  </si>
  <si>
    <t>我的第一本吉他练习书/达人迷</t>
  </si>
  <si>
    <t>作者:(美)马克·菲利普斯//乔恩·查普尔|译</t>
  </si>
  <si>
    <t>9787115513960</t>
  </si>
  <si>
    <t>钢琴即兴伴奏公式化教程(五线谱版)</t>
  </si>
  <si>
    <t>9787115514783</t>
  </si>
  <si>
    <t>浮生半日闲(零基础水彩画入门教程)</t>
  </si>
  <si>
    <t>9787115515261</t>
  </si>
  <si>
    <t>流行歌曲公式化伴奏教程(简谱版)</t>
  </si>
  <si>
    <t>9787115516121</t>
  </si>
  <si>
    <t>声声入心(流行钢琴简易弹唱教程)</t>
  </si>
  <si>
    <t>编者:易子晋//徐惠</t>
  </si>
  <si>
    <t>9787115516619</t>
  </si>
  <si>
    <t>油画棒唯美风景绘制技法教程</t>
  </si>
  <si>
    <t>作者:art_小冬|绘画:art_小冬</t>
  </si>
  <si>
    <t>9787115517074</t>
  </si>
  <si>
    <t>圆嘟嘟萌物绘(21天学会暖心水彩)</t>
  </si>
  <si>
    <t>编者:麻仓十四//绘月工坊</t>
  </si>
  <si>
    <t>9787115518446</t>
  </si>
  <si>
    <t>让画作极具视觉冲击力的秘技(世界绘画经典教程)</t>
  </si>
  <si>
    <t>作者:(英)戴维·柯蒂斯//罗宾·卡彭|译者:</t>
  </si>
  <si>
    <t>9787115519627</t>
  </si>
  <si>
    <t>献给祖国的歌(经典合唱曲谱精选)</t>
  </si>
  <si>
    <t>编者:王海灵</t>
  </si>
  <si>
    <t>9787115519979</t>
  </si>
  <si>
    <t>H5创意与广告设计(信息化新核心课程NCC融媒体专业系列教材)</t>
  </si>
  <si>
    <t>编者:彭澎</t>
  </si>
  <si>
    <t>9787542666505</t>
  </si>
  <si>
    <t>剩下的世界(瓦伊达电影自传)</t>
  </si>
  <si>
    <t>作者:(波兰)安杰伊·瓦伊达|译者:乌兰//李</t>
  </si>
  <si>
    <t>9787121339622</t>
  </si>
  <si>
    <t>每天清除癌细胞(防癌食物营养大揭秘)</t>
  </si>
  <si>
    <t>编者:王海玲</t>
  </si>
  <si>
    <t>9787121366734</t>
  </si>
  <si>
    <t>小偏方大健康(小病小痛全跑光)</t>
  </si>
  <si>
    <t>编者:胡巧珍</t>
  </si>
  <si>
    <t>9787121371684</t>
  </si>
  <si>
    <t>推拿+调养搞定儿童常见病/孕育幸福事育儿系列</t>
  </si>
  <si>
    <t>编者:辛海</t>
  </si>
  <si>
    <t>9787121364617</t>
  </si>
  <si>
    <t>超实用育儿手记/孕育幸福事育儿系列</t>
  </si>
  <si>
    <t>编者:马建荣</t>
  </si>
  <si>
    <t>9787122329660</t>
  </si>
  <si>
    <t>彩色图解汽车的机械构造与原理</t>
  </si>
  <si>
    <t>作者:(日)青山元男|译者:李牧//李连进</t>
  </si>
  <si>
    <t>9787122334282</t>
  </si>
  <si>
    <t>新驾考通用题库详解(适用车型C1\C2\C3\C4\C5共5册彩色印刷)</t>
  </si>
  <si>
    <t>9787122335692</t>
  </si>
  <si>
    <t>汽车电路识图从入门到精通(修订本)</t>
  </si>
  <si>
    <t>9787122328373</t>
  </si>
  <si>
    <t>问天神器--航天器火箭与导弹的奥秘</t>
  </si>
  <si>
    <t>编者:万志强//易楠//章异嬴</t>
  </si>
  <si>
    <t>9787553797779</t>
  </si>
  <si>
    <t>斯文在兹--吟诵之路</t>
  </si>
  <si>
    <t>作者:杨芬</t>
  </si>
  <si>
    <t>9787559410153</t>
  </si>
  <si>
    <t>瞻玉堂(上下)</t>
  </si>
  <si>
    <t>作者:姞文</t>
  </si>
  <si>
    <t>9787559413093</t>
  </si>
  <si>
    <t>良陈美锦(上下)</t>
  </si>
  <si>
    <t>作者:沉香灰烬</t>
  </si>
  <si>
    <t>9787559414151</t>
  </si>
  <si>
    <t>良陈美锦(终章上下)</t>
  </si>
  <si>
    <t>9787559419446</t>
  </si>
  <si>
    <t>你的余生我来奉陪(上下)</t>
  </si>
  <si>
    <t>作者:回子捷</t>
  </si>
  <si>
    <t>9787559419972</t>
  </si>
  <si>
    <t>高处有世界(北大山鹰30年)</t>
  </si>
  <si>
    <t>编者:北京大学山鹰社</t>
  </si>
  <si>
    <t>9787559420374</t>
  </si>
  <si>
    <t>嫡嫁千金(完结篇上下)</t>
  </si>
  <si>
    <t>作者:千山茶客</t>
  </si>
  <si>
    <t>9787559420381</t>
  </si>
  <si>
    <t>嫡嫁千金(上下)</t>
  </si>
  <si>
    <t>9787559420725</t>
  </si>
  <si>
    <t>今生定要你相思刻骨(上下)</t>
  </si>
  <si>
    <t>作者:墨若青鸦</t>
  </si>
  <si>
    <t>9787559420831</t>
  </si>
  <si>
    <t>脱身</t>
  </si>
  <si>
    <t>作者:汪启楠//李琳</t>
  </si>
  <si>
    <t>9787559421012</t>
  </si>
  <si>
    <t>复活(精)</t>
  </si>
  <si>
    <t>作者:(俄罗斯)列夫·托尔斯泰|译者:李辉凡</t>
  </si>
  <si>
    <t>9787559421197</t>
  </si>
  <si>
    <t>炽道(上下)</t>
  </si>
  <si>
    <t>作者:Twentine</t>
  </si>
  <si>
    <t>9787559421289</t>
  </si>
  <si>
    <t>网络英雄传(Ⅱ引力场)</t>
  </si>
  <si>
    <t>作者:郭羽//刘波</t>
  </si>
  <si>
    <t>9787559424723</t>
  </si>
  <si>
    <t>绝世神医(1上下)</t>
  </si>
  <si>
    <t>作者:夜北</t>
  </si>
  <si>
    <t>9787559425362</t>
  </si>
  <si>
    <t>天真的歌(余光中经典翻译诗集)</t>
  </si>
  <si>
    <t>编者:余光中</t>
  </si>
  <si>
    <t>9787559426932</t>
  </si>
  <si>
    <t>彼岸花见相思(终结篇上下)</t>
  </si>
  <si>
    <t>作者:女巫的猫</t>
  </si>
  <si>
    <t>9787559426949</t>
  </si>
  <si>
    <t>彼岸花见相思(上下)</t>
  </si>
  <si>
    <t>9787559426963</t>
  </si>
  <si>
    <t>一世倾城(10原名邪王追妻废材逆天小姐上下)</t>
  </si>
  <si>
    <t>作者:苏小暖</t>
  </si>
  <si>
    <t>9787559428752</t>
  </si>
  <si>
    <t>荆州杀</t>
  </si>
  <si>
    <t>作者:朱苏进//李蔷薇</t>
  </si>
  <si>
    <t>9787559428769</t>
  </si>
  <si>
    <t>棠棣王朝(上下)</t>
  </si>
  <si>
    <t>作者:陈峻菁</t>
  </si>
  <si>
    <t>9787559431172</t>
  </si>
  <si>
    <t>却绿(上下)</t>
  </si>
  <si>
    <t>作者:这碗粥</t>
  </si>
  <si>
    <t>9787559434272</t>
  </si>
  <si>
    <t>人在江湖</t>
  </si>
  <si>
    <t>作者:张纪中</t>
  </si>
  <si>
    <t>9787559436566</t>
  </si>
  <si>
    <t>我的竹马全是套路(上下)</t>
  </si>
  <si>
    <t>作者:肖尧月</t>
  </si>
  <si>
    <t>9787559437570</t>
  </si>
  <si>
    <t>女司机故事集</t>
  </si>
  <si>
    <t>作者:大望路女司机</t>
  </si>
  <si>
    <t>9787555266310</t>
  </si>
  <si>
    <t>大魔术师</t>
  </si>
  <si>
    <t>作者:小孩你过来</t>
  </si>
  <si>
    <t>9787555266365</t>
  </si>
  <si>
    <t>失恋万岁</t>
  </si>
  <si>
    <t>作者:温暮生</t>
  </si>
  <si>
    <t>9787555266372</t>
  </si>
  <si>
    <t>十二因缘</t>
  </si>
  <si>
    <t>作者:元悟空</t>
  </si>
  <si>
    <t>9787555266457</t>
  </si>
  <si>
    <t>公爵(上下)</t>
  </si>
  <si>
    <t>作者:燕子回时</t>
  </si>
  <si>
    <t>9787555266587</t>
  </si>
  <si>
    <t>神医凰后(Ⅰ上下)</t>
  </si>
  <si>
    <t>9787555270676</t>
  </si>
  <si>
    <t>女盟列传(上下)</t>
  </si>
  <si>
    <t>作者:青湘</t>
  </si>
  <si>
    <t>9787555275343</t>
  </si>
  <si>
    <t>与陆共眠(上下)</t>
  </si>
  <si>
    <t>9787555279747</t>
  </si>
  <si>
    <t>繁花盛宴(上下)</t>
  </si>
  <si>
    <t>作者:月下蝶影</t>
  </si>
  <si>
    <t>9787555279990</t>
  </si>
  <si>
    <t>你心向上我心向你(上下)</t>
  </si>
  <si>
    <t>9787555281351</t>
  </si>
  <si>
    <t>柔风(上下)</t>
  </si>
  <si>
    <t>9787555283362</t>
  </si>
  <si>
    <t>心动的秘密(上下)</t>
  </si>
  <si>
    <t>9787521706413</t>
  </si>
  <si>
    <t>爱的四十条法则</t>
  </si>
  <si>
    <t>作者:(土耳其)艾丽芙·沙法克|译者:刘泗翰</t>
  </si>
  <si>
    <t>9787521706420</t>
  </si>
  <si>
    <t>名誉</t>
  </si>
  <si>
    <t>作者:(土耳其)艾丽芙·沙法克|译者:程水英</t>
  </si>
  <si>
    <t>9787020144204</t>
  </si>
  <si>
    <t>对杰克·奥克尼的考验(精)</t>
  </si>
  <si>
    <t>作者:(英)多丽丝·莱辛|译者:裘因</t>
  </si>
  <si>
    <t>9787010197968</t>
  </si>
  <si>
    <t>师说--导航新时代</t>
  </si>
  <si>
    <t>编者:教育部高等学校社会科学发展研究中心</t>
  </si>
  <si>
    <t>9787010198750</t>
  </si>
  <si>
    <t>解局--历史节点上的中国变革</t>
  </si>
  <si>
    <t>作者:人民日报海外版侠客岛</t>
  </si>
  <si>
    <t>9787111621928</t>
  </si>
  <si>
    <t>Excel公式函数与图表案例实战从入门到精通(视频自学版)</t>
  </si>
  <si>
    <t>编者:恒盛杰资讯</t>
  </si>
  <si>
    <t>9787121346460</t>
  </si>
  <si>
    <t>玩赚指数基金</t>
  </si>
  <si>
    <t>编者:望京博格</t>
  </si>
  <si>
    <t>9787121355547</t>
  </si>
  <si>
    <t>叩开世界名校之门--我的留学之路</t>
  </si>
  <si>
    <t>编者:张洪伟//周容//刘莎</t>
  </si>
  <si>
    <t>9787121359088</t>
  </si>
  <si>
    <t>稳赚(提升理财收益的投资工具)</t>
  </si>
  <si>
    <t>作者:李红萍</t>
  </si>
  <si>
    <t>9787121361647</t>
  </si>
  <si>
    <t>投资第一课(零基础轻松读财报)</t>
  </si>
  <si>
    <t>作者:产志君//冉晓荣</t>
  </si>
  <si>
    <t>9787121362118</t>
  </si>
  <si>
    <t>数字经济时代的智慧城市与信息安全</t>
  </si>
  <si>
    <t>编者:范渊</t>
  </si>
  <si>
    <t>9787121365355</t>
  </si>
  <si>
    <t>手把手教你港股打新</t>
  </si>
  <si>
    <t>作者:葛成恩</t>
  </si>
  <si>
    <t>9787121367069</t>
  </si>
  <si>
    <t>大数据技术/网络工程师教育丛书</t>
  </si>
  <si>
    <t>编者:刘化君//吴海涛//毛其林</t>
  </si>
  <si>
    <t>9787121370380</t>
  </si>
  <si>
    <t>能源的进化(变革与文明同行)</t>
  </si>
  <si>
    <t>9787121374005</t>
  </si>
  <si>
    <t>网络基础(第2版)/网络工程师教育丛书</t>
  </si>
  <si>
    <t>编者:刘化君//李广林</t>
  </si>
  <si>
    <t>9787115492449</t>
  </si>
  <si>
    <t>公文高手的修炼之道(笔杆子的写作进阶课)</t>
  </si>
  <si>
    <t>9787508692692</t>
  </si>
  <si>
    <t>编者:(清)吴楚材//吴调侯|译者:黄斌</t>
  </si>
  <si>
    <t>9787559420572</t>
  </si>
  <si>
    <t>深不可测(刘伯温)</t>
  </si>
  <si>
    <t>9787020142354</t>
  </si>
  <si>
    <t>玛多娜生意(精)/中国短经典</t>
  </si>
  <si>
    <t>9787539962818</t>
  </si>
  <si>
    <t>三角谍战</t>
  </si>
  <si>
    <t>作者:(英)肯·福莱特|译者:胡允桓</t>
  </si>
  <si>
    <t>9787539979762</t>
  </si>
  <si>
    <t>我们在哈瓦那的人(精)</t>
  </si>
  <si>
    <t>作者:(英)格雷厄姆·格林|译者:吴幸宜</t>
  </si>
  <si>
    <t>9787559407634</t>
  </si>
  <si>
    <t>高兴死了</t>
  </si>
  <si>
    <t>作者:(美)珍妮·罗森|译者:吴洁静</t>
  </si>
  <si>
    <t>9787559414533</t>
  </si>
  <si>
    <t>致命谎言</t>
  </si>
  <si>
    <t>作者:(英)肯·福莱特|译者:孙璐</t>
  </si>
  <si>
    <t>9787559418364</t>
  </si>
  <si>
    <t>好兆头</t>
  </si>
  <si>
    <t>作者:(英)特里·普拉切特//尼尔·盖曼|译者</t>
  </si>
  <si>
    <t>9787559424044</t>
  </si>
  <si>
    <t>自由之地</t>
  </si>
  <si>
    <t>作者:(英)肯·福莱特|译者:刘洋</t>
  </si>
  <si>
    <t>9787559427366</t>
  </si>
  <si>
    <t>白色病毒</t>
  </si>
  <si>
    <t>作者:(英)肯·福莱特|译者:秦沛</t>
  </si>
  <si>
    <t>9787559434517</t>
  </si>
  <si>
    <t>万物的终结/老人的战争六部曲</t>
  </si>
  <si>
    <t>9787559435408</t>
  </si>
  <si>
    <t>刀锋(精)/读客经典文库</t>
  </si>
  <si>
    <t>作者:(英)毛姆|译者:武书敬//宋宗伟</t>
  </si>
  <si>
    <t>9787559435439</t>
  </si>
  <si>
    <t>再见吾爱(精)/读客经典文库</t>
  </si>
  <si>
    <t>作者:(美)雷蒙德·钱德勒|译者:成果</t>
  </si>
  <si>
    <t>9787559435484</t>
  </si>
  <si>
    <t>夜色温柔(精)/读客经典文库</t>
  </si>
  <si>
    <t>作者:(美)菲茨杰拉德|译者:周嘉宁</t>
  </si>
  <si>
    <t>9787559433725</t>
  </si>
  <si>
    <t>罗生门(精)/读客经典文库</t>
  </si>
  <si>
    <t>作者:(日)芥川龙之介|译者:鲁迅//文洁若//</t>
  </si>
  <si>
    <t>9787539979717</t>
  </si>
  <si>
    <t>密使(格林文集)(精)</t>
  </si>
  <si>
    <t>作者:(英)格雷厄姆·格林|译者:傅惟慈</t>
  </si>
  <si>
    <t>9787539979731</t>
  </si>
  <si>
    <t>斯坦布尔列车(格林文集)(精)</t>
  </si>
  <si>
    <t>作者:(英)格雷厄姆·格林|译者:黄梅//黄晴</t>
  </si>
  <si>
    <t>9787539979748</t>
  </si>
  <si>
    <t>安静的美国人(格林文集)(精)</t>
  </si>
  <si>
    <t>作者:(英)格雷厄姆·格林|译者:坦贝</t>
  </si>
  <si>
    <t>9787559433657</t>
  </si>
  <si>
    <t>雾都孤儿/读客经典文库</t>
  </si>
  <si>
    <t>作者:(英)查尔斯·狄更斯|译者:汪洋</t>
  </si>
  <si>
    <t>9787121353604</t>
  </si>
  <si>
    <t>画只喵吧(一月的超写实色铅笔猫咪绘)</t>
  </si>
  <si>
    <t>编者:一月</t>
  </si>
  <si>
    <t>9787121356957</t>
  </si>
  <si>
    <t>加薪不加班(174个Excel函数案例闯职场)/数据分析从入门到实战系列</t>
  </si>
  <si>
    <t>作者:曾贤志</t>
  </si>
  <si>
    <t>9787121365249</t>
  </si>
  <si>
    <t>超精致的五官与人像彩铅手绘技法</t>
  </si>
  <si>
    <t>编者:徐曦</t>
  </si>
  <si>
    <t>9787555230793</t>
  </si>
  <si>
    <t>新食疗本草</t>
  </si>
  <si>
    <t>编者:杨力//胡献国</t>
  </si>
  <si>
    <t>9787010191614</t>
  </si>
  <si>
    <t>中华智库影响力报告(2015-2017)</t>
  </si>
  <si>
    <t>作者:方茜//廖冲绪</t>
  </si>
  <si>
    <t>9787519721558</t>
  </si>
  <si>
    <t>现实扭曲力场(AI时代的律师智慧)</t>
  </si>
  <si>
    <t>作者:谭万潇</t>
  </si>
  <si>
    <t>9787519728809</t>
  </si>
  <si>
    <t>老警微思考</t>
  </si>
  <si>
    <t>作者:张跃进</t>
  </si>
  <si>
    <t>9787519731311</t>
  </si>
  <si>
    <t>行政复议典型案例评析</t>
  </si>
  <si>
    <t>编者:邓中文//聂军</t>
  </si>
  <si>
    <t>9787519731786</t>
  </si>
  <si>
    <t>企业跨境法律纠纷应对之道</t>
  </si>
  <si>
    <t>编者:邓智荣</t>
  </si>
  <si>
    <t>9787519734749</t>
  </si>
  <si>
    <t>基层政府社会稳定治理的法治指标体系构建/法治与和谐社会建设研究中心文丛</t>
  </si>
  <si>
    <t>作者:何跃军</t>
  </si>
  <si>
    <t>9787519735517</t>
  </si>
  <si>
    <t>经济案件鉴定中专项审计案例解析</t>
  </si>
  <si>
    <t>作者:刘海涛</t>
  </si>
  <si>
    <t>9787115474650</t>
  </si>
  <si>
    <t>百岁贺旺年/集邮文化丛书</t>
  </si>
  <si>
    <t>作者:王静//肖鹭珊</t>
  </si>
  <si>
    <t>9787115476791</t>
  </si>
  <si>
    <t>腰肌解剖学(缓解疼痛的腰肌保护与修复练习)</t>
  </si>
  <si>
    <t>作者:(美)乔·安·史道格-琼斯|译者:沈兆喆</t>
  </si>
  <si>
    <t>9787521201406</t>
  </si>
  <si>
    <t>女神之光(郭沫若传)/中国历史文化名人传</t>
  </si>
  <si>
    <t>作者:李斌</t>
  </si>
  <si>
    <t>9787521202489</t>
  </si>
  <si>
    <t>婉约圣手(秦观传)(精)/中国历史文化名人传</t>
  </si>
  <si>
    <t>9787122335036</t>
  </si>
  <si>
    <t>CCTV13堂STEM科学课(上下)</t>
  </si>
  <si>
    <t>编者:中国青少年科学总动员节目组</t>
  </si>
  <si>
    <t>9787559413826</t>
  </si>
  <si>
    <t>语言丛林的游戏(共10册)/红狐丛书</t>
  </si>
  <si>
    <t>作者:(英)保罗·穆尔顿//曼娜·埃尔芬//约</t>
  </si>
  <si>
    <t>9787559413857</t>
  </si>
  <si>
    <t>割裂与伤痛的记忆(共8册)/红狐丛书</t>
  </si>
  <si>
    <t>作者:(波)汤玛斯·罗瑞茨基|编者:北岛|译者</t>
  </si>
  <si>
    <t>9787559434838</t>
  </si>
  <si>
    <t>乌蒙战歌</t>
  </si>
  <si>
    <t>作者:樊希安</t>
  </si>
  <si>
    <t>9787542665713</t>
  </si>
  <si>
    <t>澄澈的旅途</t>
  </si>
  <si>
    <t>作者:韩志锋</t>
  </si>
  <si>
    <t>9787214227096</t>
  </si>
  <si>
    <t>从城祭到国祭</t>
  </si>
  <si>
    <t>作者:朱成山//李慧</t>
  </si>
  <si>
    <t>9787208153233</t>
  </si>
  <si>
    <t>小记者访百国外交官(第2辑)/百变践行家</t>
  </si>
  <si>
    <t>编者:谢文一</t>
  </si>
  <si>
    <t>9787010194820</t>
  </si>
  <si>
    <t>突发事件应急处置的协调联动机制研究</t>
  </si>
  <si>
    <t>作者:黎昌珍</t>
  </si>
  <si>
    <t>9787010195445</t>
  </si>
  <si>
    <t>叩问初心--正风反腐鉴古论今</t>
  </si>
  <si>
    <t>作者:陈家兴</t>
  </si>
  <si>
    <t>9787010190600</t>
  </si>
  <si>
    <t>大国脱贫之路/中国改革新征途体制改革与机制创新丛书</t>
  </si>
  <si>
    <t>作者:王海燕</t>
  </si>
  <si>
    <t>9787121358791</t>
  </si>
  <si>
    <t>AutoCAD2018使用与精通</t>
  </si>
  <si>
    <t>编者:肖扬//唐鋆磊//黄志强</t>
  </si>
  <si>
    <t>9787121369209</t>
  </si>
  <si>
    <t>新能源汽车不神秘(图解新能源汽车技术)</t>
  </si>
  <si>
    <t>编者:丁元富//李伟</t>
  </si>
  <si>
    <t>9787542664846</t>
  </si>
  <si>
    <t>写材料算怎么回事(信息写作方法论)</t>
  </si>
  <si>
    <t>作者:万华</t>
  </si>
  <si>
    <t>9787020132607</t>
  </si>
  <si>
    <t>作家和出版人(精)/出版人书系</t>
  </si>
  <si>
    <t>作者:(德国)西格弗里德·温塞德|译者:卢盛</t>
  </si>
  <si>
    <t>9787010182698</t>
  </si>
  <si>
    <t>中国青少年的网络沉迷研究--特征表现风险因素与干预策略</t>
  </si>
  <si>
    <t>作者:蒋俏蕾</t>
  </si>
  <si>
    <t>9787121369964</t>
  </si>
  <si>
    <t>互联网前端技术开发/iuap数字化技术丛书</t>
  </si>
  <si>
    <t>编者:孙艺//王川//来继敏//桂成荣</t>
  </si>
  <si>
    <t>9787010190129</t>
  </si>
  <si>
    <t>领导者应关注的60种效应</t>
  </si>
  <si>
    <t>编者:陈金明</t>
  </si>
  <si>
    <t>9787544858915</t>
  </si>
  <si>
    <t>宫西达也妈妈的奶系列(共4册)</t>
  </si>
  <si>
    <t>9787559422033</t>
  </si>
  <si>
    <t>兰陵萧美娘(上下)</t>
  </si>
  <si>
    <t>作者:云遥</t>
  </si>
  <si>
    <t>9787544857338</t>
  </si>
  <si>
    <t>宝宝开口读儿歌(精)/鼹鼠的故事</t>
  </si>
  <si>
    <t>作者:金波|绘画:(捷克)兹德内克·米勒</t>
  </si>
  <si>
    <t>9787208153974</t>
  </si>
  <si>
    <t>革命品格(建国者何以与众不同)</t>
  </si>
  <si>
    <t>作者:(美)戈登·伍德|译者:周顺</t>
  </si>
  <si>
    <t>9787521200812</t>
  </si>
  <si>
    <t>地下三尺(精)</t>
  </si>
  <si>
    <t>作者:陈仓</t>
  </si>
  <si>
    <t>9787559412195</t>
  </si>
  <si>
    <t>双重替身(上下)</t>
  </si>
  <si>
    <t>作者:顾青衣</t>
  </si>
  <si>
    <t>9787559413260</t>
  </si>
  <si>
    <t>至尊红娘(上下)</t>
  </si>
  <si>
    <t>作者:奕浅</t>
  </si>
  <si>
    <t>9787559413499</t>
  </si>
  <si>
    <t>我追学霸那些年(上下)</t>
  </si>
  <si>
    <t>作者:听听雨夜</t>
  </si>
  <si>
    <t>9787559415509</t>
  </si>
  <si>
    <t>这个捕快不太冷(上下)</t>
  </si>
  <si>
    <t>9787559425621</t>
  </si>
  <si>
    <t>蜀帝传奇(上下)</t>
  </si>
  <si>
    <t>作者:刘采采</t>
  </si>
  <si>
    <t>9787559426185</t>
  </si>
  <si>
    <t>悠然见南山(上下)</t>
  </si>
  <si>
    <t>作者:蒋见深</t>
  </si>
  <si>
    <t>9787559426970</t>
  </si>
  <si>
    <t>一世倾城(第9部再相遇上下)/异世奇情系列</t>
  </si>
  <si>
    <t>9787559428592</t>
  </si>
  <si>
    <t>星光的彼端(共2册)</t>
  </si>
  <si>
    <t>作者:青罗扇子</t>
  </si>
  <si>
    <t>9787559434326</t>
  </si>
  <si>
    <t>隐身防晒霜(上下)</t>
  </si>
  <si>
    <t>作者:安逸</t>
  </si>
  <si>
    <t>9787559436450</t>
  </si>
  <si>
    <t>十二点的辛德瑞拉(上下)</t>
  </si>
  <si>
    <t>9787559436788</t>
  </si>
  <si>
    <t>扇尊(孤阙歌上下)</t>
  </si>
  <si>
    <t>作者:尘蔻</t>
  </si>
  <si>
    <t>9787559438249</t>
  </si>
  <si>
    <t>我等你很久了(上下)</t>
  </si>
  <si>
    <t>9787555240150</t>
  </si>
  <si>
    <t>凤凰错(4爱恨别离分骨肉上下)/阿彩作品系列</t>
  </si>
  <si>
    <t>作者:阿彩</t>
  </si>
  <si>
    <t>9787555240167</t>
  </si>
  <si>
    <t>凤凰错(5逆命阴阳华发生上下)</t>
  </si>
  <si>
    <t>9787555246381</t>
  </si>
  <si>
    <t>女帝本色(3本无心上下)/天定风华系列</t>
  </si>
  <si>
    <t>作者:天下归元</t>
  </si>
  <si>
    <t>9787555248019</t>
  </si>
  <si>
    <t>敢爱就来(上下)</t>
  </si>
  <si>
    <t>作者:峦</t>
  </si>
  <si>
    <t>9787555252306</t>
  </si>
  <si>
    <t>温柔的刃(完美终结上下)</t>
  </si>
  <si>
    <t>作者:黑果</t>
  </si>
  <si>
    <t>9787555257769</t>
  </si>
  <si>
    <t>傲视神医(3情之所起上下)</t>
  </si>
  <si>
    <t>作者:芙子</t>
  </si>
  <si>
    <t>9787555260936</t>
  </si>
  <si>
    <t>倾心相遇安暖相陪(上下)</t>
  </si>
  <si>
    <t>作者:双凝</t>
  </si>
  <si>
    <t>9787555263722</t>
  </si>
  <si>
    <t>所有相遇都是佳期未晚(上下)</t>
  </si>
  <si>
    <t>作者:轻舞</t>
  </si>
  <si>
    <t>9787555266594</t>
  </si>
  <si>
    <t>神医凰后(2上下)</t>
  </si>
  <si>
    <t>9787555267454</t>
  </si>
  <si>
    <t>我和你的微甜时光(上下)</t>
  </si>
  <si>
    <t>作者:默小水</t>
  </si>
  <si>
    <t>9787555268918</t>
  </si>
  <si>
    <t>时光因你灿若星河(上下)</t>
  </si>
  <si>
    <t>作者:堇颜</t>
  </si>
  <si>
    <t>9787555268949</t>
  </si>
  <si>
    <t>小先生(上下)</t>
  </si>
  <si>
    <t>9787555274568</t>
  </si>
  <si>
    <t>时光山海等你来(上下)</t>
  </si>
  <si>
    <t>作者:墨子悠</t>
  </si>
  <si>
    <t>9787555276852</t>
  </si>
  <si>
    <t>余光暖暖都是你(共2册)</t>
  </si>
  <si>
    <t>作者:安向暖</t>
  </si>
  <si>
    <t>9787555279976</t>
  </si>
  <si>
    <t>久爱成疾(上下)</t>
  </si>
  <si>
    <t>作者:烟了了</t>
  </si>
  <si>
    <t>9787208159259</t>
  </si>
  <si>
    <t>小记者访百国外交官(第3辑)/百变践行家</t>
  </si>
  <si>
    <t>9787020133598</t>
  </si>
  <si>
    <t>蒙田随笔全集(第2卷)</t>
  </si>
  <si>
    <t>9787111634218</t>
  </si>
  <si>
    <t>网络安全管理及实用技术(高等教育网络空间安全规划教材)</t>
  </si>
  <si>
    <t>编者:贾铁军//刘虹</t>
  </si>
  <si>
    <t>9787121354632</t>
  </si>
  <si>
    <t>学习的商业逻辑(用设计思维驱动非凡商业价值)</t>
  </si>
  <si>
    <t>作者:(美)帕特里夏·普利亚姆·菲利普斯//</t>
  </si>
  <si>
    <t>9787121356452</t>
  </si>
  <si>
    <t>华为沟通力(精)/华为精准管理丛书</t>
  </si>
  <si>
    <t>作者:周锋</t>
  </si>
  <si>
    <t>9787121356469</t>
  </si>
  <si>
    <t>华为工作法(第3版)(精)/华为精准管理丛书</t>
  </si>
  <si>
    <t>作者:孙正元</t>
  </si>
  <si>
    <t>9787121356483</t>
  </si>
  <si>
    <t>华为问题管理法(精)/华为精准管理丛书</t>
  </si>
  <si>
    <t>9787121359552</t>
  </si>
  <si>
    <t>闪电增肌</t>
  </si>
  <si>
    <t>9787121361487</t>
  </si>
  <si>
    <t>创新路径(经过市场验证的创新方法和工具)/独角兽商业创新书系</t>
  </si>
  <si>
    <t>作者:(美)彼得·斯卡金斯基//大卫·克劳斯</t>
  </si>
  <si>
    <t>9787121366383</t>
  </si>
  <si>
    <t>全面图解电子元器件/杰出电工系列丛书</t>
  </si>
  <si>
    <t>9787121369858</t>
  </si>
  <si>
    <t>应急响应(网络安全的预防发现处置和恢复)/网络安全科普丛书</t>
  </si>
  <si>
    <t>作者:奇安信安服团队</t>
  </si>
  <si>
    <t>9787121370151</t>
  </si>
  <si>
    <t>品牌建设10步通达(第3版)</t>
  </si>
  <si>
    <t>作者:荣振环</t>
  </si>
  <si>
    <t>9787121370229</t>
  </si>
  <si>
    <t>智联网新思维(智能+时代的思维大爆发)(精)</t>
  </si>
  <si>
    <t>作者:彭昭</t>
  </si>
  <si>
    <t>9787121371271</t>
  </si>
  <si>
    <t>卓越HR50问(世界500强人力资源总监教你这么做)</t>
  </si>
  <si>
    <t>作者:岳晋平//孙军</t>
  </si>
  <si>
    <t>9787121371943</t>
  </si>
  <si>
    <t>用手账管理时间(风靡全球的时间管理方法)</t>
  </si>
  <si>
    <t>作者:杨健</t>
  </si>
  <si>
    <t>9787121373985</t>
  </si>
  <si>
    <t>局域网(第2版)/网络工程师教育丛书</t>
  </si>
  <si>
    <t>编者:刘化君//张来盛</t>
  </si>
  <si>
    <t>9787559407719</t>
  </si>
  <si>
    <t>韩七录你站住(终结篇上下)</t>
  </si>
  <si>
    <t>作者:锦夏末</t>
  </si>
  <si>
    <t>9787559706058</t>
  </si>
  <si>
    <t>我爱这蓝色的海洋(青少年海洋国土知识读本)</t>
  </si>
  <si>
    <t>作者:崔京生</t>
  </si>
  <si>
    <t>9787100144339</t>
  </si>
  <si>
    <t>狗知道答案(工作犬背后的科学和奇迹)/自然文库</t>
  </si>
  <si>
    <t>作者:(美)凯特·沃伦|译者:林强</t>
  </si>
  <si>
    <t>9787122331489</t>
  </si>
  <si>
    <t>认识航空(第2版典藏版)</t>
  </si>
  <si>
    <t>编者:万志强</t>
  </si>
  <si>
    <t>9787508690810</t>
  </si>
  <si>
    <t>无名指(精)</t>
  </si>
  <si>
    <t>作者:李陀</t>
  </si>
  <si>
    <t>9787559705358</t>
  </si>
  <si>
    <t>一只名叫穆尔的熊(精)</t>
  </si>
  <si>
    <t>作者:(芬)凯莎·哈波宁|译者:杨玲玲//彭懿|</t>
  </si>
  <si>
    <t>9787559715371</t>
  </si>
  <si>
    <t>妈妈你在哪儿(精)/中国原创绘本精品系列</t>
  </si>
  <si>
    <t>作者:车丽娇|绘画:车丽娇</t>
  </si>
  <si>
    <t>9787521205329</t>
  </si>
  <si>
    <t>渐悟</t>
  </si>
  <si>
    <t>作者:甲子春</t>
  </si>
  <si>
    <t>9787521206357</t>
  </si>
  <si>
    <t>药局(精)</t>
  </si>
  <si>
    <t>作者:潘城</t>
  </si>
  <si>
    <t>9787559400840</t>
  </si>
  <si>
    <t>娱乐场(上下)</t>
  </si>
  <si>
    <t>作者:林霄恩</t>
  </si>
  <si>
    <t>9787559405005</t>
  </si>
  <si>
    <t>我喜欢的那个人就是你(共2册)</t>
  </si>
  <si>
    <t>作者:程小一</t>
  </si>
  <si>
    <t>9787559421258</t>
  </si>
  <si>
    <t>黑死馆杀人事件(精)</t>
  </si>
  <si>
    <t>作者:(日)小栗虫太郎|译者:詹慕如</t>
  </si>
  <si>
    <t>9787559421500</t>
  </si>
  <si>
    <t>士兵日记(1969-1975军旅日记选)</t>
  </si>
  <si>
    <t>作者:张华东</t>
  </si>
  <si>
    <t>9787559421746</t>
  </si>
  <si>
    <t>凤舞缭乱(上下)</t>
  </si>
  <si>
    <t>作者:Vivibear</t>
  </si>
  <si>
    <t>9787559423603</t>
  </si>
  <si>
    <t>白日梦(71DS共2册)</t>
  </si>
  <si>
    <t>作者:老谭</t>
  </si>
  <si>
    <t>9787559424143</t>
  </si>
  <si>
    <t>宠你千千万万次(上下)</t>
  </si>
  <si>
    <t>9787559425973</t>
  </si>
  <si>
    <t>女神养成计划(兽神篇上下)</t>
  </si>
  <si>
    <t>作者:浅绿</t>
  </si>
  <si>
    <t>9787559427984</t>
  </si>
  <si>
    <t>假面娇妻(上下)</t>
  </si>
  <si>
    <t>作者:月半</t>
  </si>
  <si>
    <t>9787559428202</t>
  </si>
  <si>
    <t>既生魄(精)</t>
  </si>
  <si>
    <t>作者:张广天</t>
  </si>
  <si>
    <t>9787559428967</t>
  </si>
  <si>
    <t>绣衣直指(1上下)</t>
  </si>
  <si>
    <t>作者:贴木儿苏和</t>
  </si>
  <si>
    <t>9787544844048</t>
  </si>
  <si>
    <t>小鸡布莱兹和蛋糕城堡(精)/旁帝经典图画书系列</t>
  </si>
  <si>
    <t>作者:(法)旁帝|译者:谢逢蓓</t>
  </si>
  <si>
    <t>9787555271017</t>
  </si>
  <si>
    <t>青岛谍云</t>
  </si>
  <si>
    <t>作者:吕温泉</t>
  </si>
  <si>
    <t>9787555278658</t>
  </si>
  <si>
    <t>时笙(上下)</t>
  </si>
  <si>
    <t>作者:墨泠</t>
  </si>
  <si>
    <t>9787555283263</t>
  </si>
  <si>
    <t>萌妃七七(上下)</t>
  </si>
  <si>
    <t>9787532158430</t>
  </si>
  <si>
    <t>米露露求爱记(上下)</t>
  </si>
  <si>
    <t>9787559425140</t>
  </si>
  <si>
    <t>新校注陶庵梦忆</t>
  </si>
  <si>
    <t>作者:(明)张岱|校注:栾保群</t>
  </si>
  <si>
    <t>9787521706727</t>
  </si>
  <si>
    <t>中国精神(那些年我们一起追过的中国女排)</t>
  </si>
  <si>
    <t>作者:刘亚茹</t>
  </si>
  <si>
    <t>9787559418241</t>
  </si>
  <si>
    <t>草木人生(汪曾祺传)</t>
  </si>
  <si>
    <t>作者:陆建华</t>
  </si>
  <si>
    <t>9787559435101</t>
  </si>
  <si>
    <t>六鹤同春--喻继高谈艺录</t>
  </si>
  <si>
    <t>作者:喻继高//纪太年</t>
  </si>
  <si>
    <t>9787214225955</t>
  </si>
  <si>
    <t>界岸人家(2一个中国村庄的个体生命史)</t>
  </si>
  <si>
    <t>编者:黄健|整理:村民</t>
  </si>
  <si>
    <t>9787214227102</t>
  </si>
  <si>
    <t>我的100位日本朋友</t>
  </si>
  <si>
    <t>作者:朱成山</t>
  </si>
  <si>
    <t>9787214238207</t>
  </si>
  <si>
    <t>一枝一叶总关情(中国外交官领事保护与协助手记)</t>
  </si>
  <si>
    <t>作者:刘雨珍|编者:一枝一叶总关情中国外交</t>
  </si>
  <si>
    <t>9787508689289</t>
  </si>
  <si>
    <t>在山上写诗画画盖房子(精)</t>
  </si>
  <si>
    <t>作者:吕德安</t>
  </si>
  <si>
    <t>9787513062565</t>
  </si>
  <si>
    <t>中国民间故事丛书(浙江舟山普陀卷)</t>
  </si>
  <si>
    <t>编者:忻怡|总主编:潘鲁生//邱运华</t>
  </si>
  <si>
    <t>9787122323293</t>
  </si>
  <si>
    <t>华龙之宫(上下)</t>
  </si>
  <si>
    <t>作者:(日)上田早夕里|译者:丁丁虫</t>
  </si>
  <si>
    <t>9787532775590</t>
  </si>
  <si>
    <t>故宫物语/译文纪实</t>
  </si>
  <si>
    <t>作者:(日)野岛刚|译者:张惠君</t>
  </si>
  <si>
    <t>9787506396783</t>
  </si>
  <si>
    <t>文艺复兴时期英国戏剧选(上下)</t>
  </si>
  <si>
    <t>作者:(英)克里斯托弗·马洛//汤玛斯·基德/</t>
  </si>
  <si>
    <t>9787121331688</t>
  </si>
  <si>
    <t>民谣吉他系统教程(1魔菇音乐教育系列教程)</t>
  </si>
  <si>
    <t>编者:姜伟</t>
  </si>
  <si>
    <t>9787121346507</t>
  </si>
  <si>
    <t>招标投标法律法规解读评析--评标专家指南(第4版)</t>
  </si>
  <si>
    <t>编者:陈川生//黄雯</t>
  </si>
  <si>
    <t>9787121348877</t>
  </si>
  <si>
    <t>英国公司法与商法(汉英对照)/ACCA中英双语解析丛书</t>
  </si>
  <si>
    <t>编者:陶涛</t>
  </si>
  <si>
    <t>9787121349331</t>
  </si>
  <si>
    <t>打造内驱组织(九步激发高绩效员工内驱力)</t>
  </si>
  <si>
    <t>作者:(美)罗伯特·凯利|译者:吴景辉//况阳/</t>
  </si>
  <si>
    <t>9787121350191</t>
  </si>
  <si>
    <t>财务会计/ACCA中英双语解析丛书</t>
  </si>
  <si>
    <t>编者:刘鑫</t>
  </si>
  <si>
    <t>9787121350771</t>
  </si>
  <si>
    <t>新零售(从模式到实践)(精)</t>
  </si>
  <si>
    <t>作者:刘官华//梁璐</t>
  </si>
  <si>
    <t>9787121351747</t>
  </si>
  <si>
    <t>阿里三板斧(重新定义干部培养)(精)</t>
  </si>
  <si>
    <t>编者:张山领//张璞//姜力|总主编:茅庐学堂</t>
  </si>
  <si>
    <t>9787121352959</t>
  </si>
  <si>
    <t>工业互联网创新实践/智能工业丛书</t>
  </si>
  <si>
    <t>编者:杨春立//孙会峰</t>
  </si>
  <si>
    <t>9787121353512</t>
  </si>
  <si>
    <t>思维导图学与用/智慧蜡烛高效能学习系列</t>
  </si>
  <si>
    <t>作者:思学团队</t>
  </si>
  <si>
    <t>9787121353901</t>
  </si>
  <si>
    <t>密码算法应用实践/网络空间安全系列丛书</t>
  </si>
  <si>
    <t>编者:文仲慧//何桂忠//周明波//牛传涛//张</t>
  </si>
  <si>
    <t>9787121355165</t>
  </si>
  <si>
    <t>海洋哺乳动物的崛起(5000万年的进化)</t>
  </si>
  <si>
    <t>作者:(美)安娜丽莎·伯塔|译者:王文潇|绘画</t>
  </si>
  <si>
    <t>9787121355509</t>
  </si>
  <si>
    <t>关节置换术居家康复指导/居家康复指导丛书</t>
  </si>
  <si>
    <t>编者:叶祥明|总主编:燕铁斌</t>
  </si>
  <si>
    <t>9787121358609</t>
  </si>
  <si>
    <t>串行通信技术(面向嵌入式系统开发)/嵌入式技术与应用丛书</t>
  </si>
  <si>
    <t>编者:周云波</t>
  </si>
  <si>
    <t>9787121359194</t>
  </si>
  <si>
    <t>实例讲解Cadence原理图与PCB设计(EDA卓越工程师培养计划)</t>
  </si>
  <si>
    <t>编者:周润景</t>
  </si>
  <si>
    <t>9787121359279</t>
  </si>
  <si>
    <t>微波射频器件和天线的精细设计与实现(第2版)</t>
  </si>
  <si>
    <t>编者:吴永乐//刘元安//张伟伟</t>
  </si>
  <si>
    <t>9787121359613</t>
  </si>
  <si>
    <t>马斯洛赋予伟大公司的魔力</t>
  </si>
  <si>
    <t>作者:(美)奇普·康利|译者:陈秋萍</t>
  </si>
  <si>
    <t>9787121359668</t>
  </si>
  <si>
    <t>你有你的计划世界另有计划</t>
  </si>
  <si>
    <t>作者:万维钢</t>
  </si>
  <si>
    <t>9787121360312</t>
  </si>
  <si>
    <t>螺旋肌肉链训练(治疗椎间盘突出和脊柱侧弯)</t>
  </si>
  <si>
    <t>作者:(捷克)理查德·施米西科//凯瑟琳·施</t>
  </si>
  <si>
    <t>9787121360336</t>
  </si>
  <si>
    <t>冠军之路(从入门到高手综合格斗教程)</t>
  </si>
  <si>
    <t>编者:王冠//张硕</t>
  </si>
  <si>
    <t>9787121360435</t>
  </si>
  <si>
    <t>互联网+教育(未来学校)/互联网+教育丛书</t>
  </si>
  <si>
    <t>作者:余胜泉</t>
  </si>
  <si>
    <t>9787121360602</t>
  </si>
  <si>
    <t>爆款文案(内容写作技巧与营销策划实操)</t>
  </si>
  <si>
    <t>作者:招商哥//王菲彤</t>
  </si>
  <si>
    <t>9787121360626</t>
  </si>
  <si>
    <t>气象和环境应用中的太阳辐射测量概述(精)</t>
  </si>
  <si>
    <t>作者:(德)莱因霍尔德·罗斯曼|译者:吕晶</t>
  </si>
  <si>
    <t>9787121361494</t>
  </si>
  <si>
    <t>最新个人所得税操作实务(个人所得税法实施条例专项扣除专项附加扣除等简明读本)/新法</t>
  </si>
  <si>
    <t>编者:个人所得税辅导读本编写组</t>
  </si>
  <si>
    <t>9787121362729</t>
  </si>
  <si>
    <t>拉普拉塔的博物学家(精)</t>
  </si>
  <si>
    <t>作者:(英)威廉·亨利·赫德森|译者:胡雪娇</t>
  </si>
  <si>
    <t>9787121363757</t>
  </si>
  <si>
    <t>企业数字化转型与工业4.0渐进之路--电子元器件行业视角/智能工业丛书</t>
  </si>
  <si>
    <t>作者:胡耀光</t>
  </si>
  <si>
    <t>9787121364112</t>
  </si>
  <si>
    <t>CMOS模数转换器设计与仿真(EDA应用技术)</t>
  </si>
  <si>
    <t>编者:张锋//陈铖颖//范军</t>
  </si>
  <si>
    <t>9787121364259</t>
  </si>
  <si>
    <t>有限与无限的游戏(一个哲学家眼中的竞技世界)</t>
  </si>
  <si>
    <t>作者:(美)詹姆斯·卡斯|译者:马小悟//余倩</t>
  </si>
  <si>
    <t>9787121367137</t>
  </si>
  <si>
    <t>差异化营销(跳出价格战的无效陷阱)(精)</t>
  </si>
  <si>
    <t>作者:(美)李·B.萨尔茨|译者:张建威</t>
  </si>
  <si>
    <t>9787121367458</t>
  </si>
  <si>
    <t>成为学习型管理者(赋能组织第3版修订版)</t>
  </si>
  <si>
    <t>作者:(美)奇普·R.贝尔//马歇尔·戈德史密</t>
  </si>
  <si>
    <t>9787121367496</t>
  </si>
  <si>
    <t>号召力(使团队充满激情并有绩效的领导力修订版)</t>
  </si>
  <si>
    <t>作者:(美)塔莎·欧里希|译者:孙春岭</t>
  </si>
  <si>
    <t>9787121367540</t>
  </si>
  <si>
    <t>人力资源转型(为组织创造价值和达成成果钻石版)</t>
  </si>
  <si>
    <t>作者:(美)戴维·尤里奇|译者:李祖滨//孙晓</t>
  </si>
  <si>
    <t>9787121367878</t>
  </si>
  <si>
    <t>互联网+APP维修大课堂--电动自行车</t>
  </si>
  <si>
    <t>编者:张新德</t>
  </si>
  <si>
    <t>9787121367960</t>
  </si>
  <si>
    <t>从小微商到自品牌</t>
  </si>
  <si>
    <t>编者:王靖杰</t>
  </si>
  <si>
    <t>9787121368486</t>
  </si>
  <si>
    <t>新型数字签名的设计与分析</t>
  </si>
  <si>
    <t>作者:伍玮//黄欣沂//杨文杰</t>
  </si>
  <si>
    <t>9787121368769</t>
  </si>
  <si>
    <t>LED显示屏组装与调试全攻略(第2版)</t>
  </si>
  <si>
    <t>编者:曹振华</t>
  </si>
  <si>
    <t>9787121370793</t>
  </si>
  <si>
    <t>解码--工业信息安全/智能工业丛书</t>
  </si>
  <si>
    <t>编者:尹丽波//国家工业信息安全发展研究中</t>
  </si>
  <si>
    <t>9787121372087</t>
  </si>
  <si>
    <t>引爆大健康(物联网时代已来)</t>
  </si>
  <si>
    <t>编者:王浩</t>
  </si>
  <si>
    <t>9787121372223</t>
  </si>
  <si>
    <t>智慧父母的育儿攻略(父母与孩子互动的实操手册)</t>
  </si>
  <si>
    <t>作者:贝妈</t>
  </si>
  <si>
    <t>9787121372483</t>
  </si>
  <si>
    <t>电商一本通(掌握数字化时代的生存之道)</t>
  </si>
  <si>
    <t>作者:姜宁</t>
  </si>
  <si>
    <t>9787121372490</t>
  </si>
  <si>
    <t>暗网(Ⅰ揭秘数字货币骗局)</t>
  </si>
  <si>
    <t>作者:探索者//黄天威</t>
  </si>
  <si>
    <t>9787121372568</t>
  </si>
  <si>
    <t>5G社会(从见字如面到万物互联)</t>
  </si>
  <si>
    <t>作者:翟尤//谢呼</t>
  </si>
  <si>
    <t>9787121372605</t>
  </si>
  <si>
    <t>方向感(战略定位走出迷茫)</t>
  </si>
  <si>
    <t>作者:裴中阳</t>
  </si>
  <si>
    <t>9787121372735</t>
  </si>
  <si>
    <t>外卖战略(抢占餐饮的下一个主战场)(精)</t>
  </si>
  <si>
    <t>作者:闫寒</t>
  </si>
  <si>
    <t>9787121372742</t>
  </si>
  <si>
    <t>智造(用大数据思维实现智能企业)</t>
  </si>
  <si>
    <t>编者:张靖笙//刘小文</t>
  </si>
  <si>
    <t>9787121372841</t>
  </si>
  <si>
    <t>当薪酬不再与绩效挂钩(京瓷海底捞的经营机制)</t>
  </si>
  <si>
    <t>作者:杨春</t>
  </si>
  <si>
    <t>9787508668543</t>
  </si>
  <si>
    <t>了不起的恐龙一家(共3册)/分享与陪伴双语绘本系列</t>
  </si>
  <si>
    <t>作者:(英)马克·斯佩林|译者:范晓星|绘画:(</t>
  </si>
  <si>
    <t>9787553792361</t>
  </si>
  <si>
    <t>千金方</t>
  </si>
  <si>
    <t>作者:(唐)孙思邈|编者:王斌//吴剑坤</t>
  </si>
  <si>
    <t>9787544857826</t>
  </si>
  <si>
    <t>揭秘运动会(低幼版)(精)/尤斯伯恩看里面</t>
  </si>
  <si>
    <t>9787544857857</t>
  </si>
  <si>
    <t>揭秘自然(低幼版)(精)/尤斯伯恩看里面</t>
  </si>
  <si>
    <t>9787544857864</t>
  </si>
  <si>
    <t>揭秘动物的家(低幼版)(精)/尤斯伯恩看里面</t>
  </si>
  <si>
    <t>9787544856706</t>
  </si>
  <si>
    <t>揭秘太空(低幼版)(精)/尤斯伯恩看里面</t>
  </si>
  <si>
    <t>9787544856843</t>
  </si>
  <si>
    <t>揭秘机场(低幼版)(精)/尤斯伯恩看里面</t>
  </si>
  <si>
    <t>9787544856775</t>
  </si>
  <si>
    <t>揭秘科学(低幼版)(精)/尤斯伯恩看里面</t>
  </si>
  <si>
    <t>9787542664631</t>
  </si>
  <si>
    <t>新教伦理与资本主义精神(精)</t>
  </si>
  <si>
    <t>作者:(德)马克斯·韦伯|译者:康乐//简惠美</t>
  </si>
  <si>
    <t>9787115471949</t>
  </si>
  <si>
    <t>轻松拍大片(风光篇)</t>
  </si>
  <si>
    <t>9787115474926</t>
  </si>
  <si>
    <t>轻松拍大片(旅行摄影篇)</t>
  </si>
  <si>
    <t>9787115478474</t>
  </si>
  <si>
    <t>商品摄影用手机也能拍(手机商品摄影营销宣传照片实拍技法一本通)</t>
  </si>
  <si>
    <t>作者:(日)久门易|译者:范晓灵</t>
  </si>
  <si>
    <t>9787115478511</t>
  </si>
  <si>
    <t>摄影曝光艺术</t>
  </si>
  <si>
    <t>作者:(英)戴维·泰勒|译者:陈占军</t>
  </si>
  <si>
    <t>9787115488220</t>
  </si>
  <si>
    <t>摄影构图(拍出好照片的48个关键技法)</t>
  </si>
  <si>
    <t>作者:(美)哈拉·普利卡尼克|译者:梅菲</t>
  </si>
  <si>
    <t>9787115493453</t>
  </si>
  <si>
    <t>人像摄影摆姿艺术</t>
  </si>
  <si>
    <t>作者:(美)皮埃尔·史蒂芬森|译者:王诗琪</t>
  </si>
  <si>
    <t>9787115481467</t>
  </si>
  <si>
    <t>动起来吧宇宙旅行(精)</t>
  </si>
  <si>
    <t>编者:十一点零五</t>
  </si>
  <si>
    <t>9787121364181</t>
  </si>
  <si>
    <t>修车不求人小故障自己搞定/乐享生活达人课堂系列</t>
  </si>
  <si>
    <t>编者:肖林</t>
  </si>
  <si>
    <t>9787121367977</t>
  </si>
  <si>
    <t>生活中的科学(发现身边的手工艺)(精)</t>
  </si>
  <si>
    <t>作者:(捷克)汉娜·瓦舍科娃//佩特拉·巴蒂</t>
  </si>
  <si>
    <t>9787521200133</t>
  </si>
  <si>
    <t>后土寺(精)</t>
  </si>
  <si>
    <t>9787559416285</t>
  </si>
  <si>
    <t>若春和景明(上下)</t>
  </si>
  <si>
    <t>作者:玖月晞</t>
  </si>
  <si>
    <t>9787020139354</t>
  </si>
  <si>
    <t>路旁之石/日本经典文库</t>
  </si>
  <si>
    <t>作者:(日)山本有三|译者:竺家荣</t>
  </si>
  <si>
    <t>9787020153473</t>
  </si>
  <si>
    <t>双胞胎(精)</t>
  </si>
  <si>
    <t>作者:(日)藤崎彩织|译者:李讴琳</t>
  </si>
  <si>
    <t>9787010198538</t>
  </si>
  <si>
    <t>保卫绿水青山--中国农村环境问题研究</t>
  </si>
  <si>
    <t>作者:童志锋</t>
  </si>
  <si>
    <t>9787111196266</t>
  </si>
  <si>
    <t>C程序设计语言(英文版第2版)/经典原版书库</t>
  </si>
  <si>
    <t>作者:(美)Brian W.Kernighan//Dennis M.Rit</t>
  </si>
  <si>
    <t>9787111611912</t>
  </si>
  <si>
    <t>OpenStack CI\CD(原理与实践)/中兴通讯技术丛书</t>
  </si>
  <si>
    <t>作者:董文娟//尚小冬//张军</t>
  </si>
  <si>
    <t>9787111611950</t>
  </si>
  <si>
    <t>R用户Python学习指南(数据科学方法)/数据科学与工程技术丛书</t>
  </si>
  <si>
    <t>作者:(印度)A.奥利|译者:潘文捷//李洪成</t>
  </si>
  <si>
    <t>9787111612889</t>
  </si>
  <si>
    <t>Python强化学习实战(应用OpenAI Gym和TensorFlow精通强化学习和深度强化学习)/机器学</t>
  </si>
  <si>
    <t>作者:(印度)苏达桑·拉维尚迪兰|译者:连晓</t>
  </si>
  <si>
    <t>9787111613060</t>
  </si>
  <si>
    <t>万物互联(蜂窝物联网组网技术详解)</t>
  </si>
  <si>
    <t>编者:张阳//郭宝</t>
  </si>
  <si>
    <t>9787111614043</t>
  </si>
  <si>
    <t>数据科学实战之网络爬取(Python实践和示例)/数据科学与工程技术丛书</t>
  </si>
  <si>
    <t>作者:(比)希普·万登·布鲁克//巴特·巴森</t>
  </si>
  <si>
    <t>9787111617198</t>
  </si>
  <si>
    <t>面向自然语言处理的深度学习(用Python创建神经网络)/智能系统与技术丛书</t>
  </si>
  <si>
    <t>作者:(印)帕拉什·戈雅尔//苏米特·潘迪//</t>
  </si>
  <si>
    <t>9787111617860</t>
  </si>
  <si>
    <t>数据库程序员面试笔试真题与解析</t>
  </si>
  <si>
    <t>编者:李华荣//翟世臣</t>
  </si>
  <si>
    <t>9787111617945</t>
  </si>
  <si>
    <t>C程序设计语言(第2版新版典藏版)/计算机科学丛书</t>
  </si>
  <si>
    <t>作者:(美)布莱恩·W.克尼汉//丹尼斯·M.里</t>
  </si>
  <si>
    <t>9787111618195</t>
  </si>
  <si>
    <t>前端程序员面试笔试真题与解析</t>
  </si>
  <si>
    <t>9787111621836</t>
  </si>
  <si>
    <t>Go程序员面试算法宝典</t>
  </si>
  <si>
    <t>编者:董良松//楚秦</t>
  </si>
  <si>
    <t>9787111622765</t>
  </si>
  <si>
    <t>Python深度学习实战(基于TensorFlow和Keras的聊天机器人以及人脸物体和语音识别)/智能</t>
  </si>
  <si>
    <t>作者:(印)纳温·库马尔·马纳西|译者:刘毅</t>
  </si>
  <si>
    <t>9787111623151</t>
  </si>
  <si>
    <t>计算机视觉算法(基于OpenCV的计算机应用开发)/智能科学与技术丛书</t>
  </si>
  <si>
    <t>作者:(伊朗)阿明·艾哈迈迪·塔兹赫孔迪|译</t>
  </si>
  <si>
    <t>9787111623175</t>
  </si>
  <si>
    <t>数据科学与分析(Python语言实现)/数据科学与工程技术丛书</t>
  </si>
  <si>
    <t>作者:(英)赫苏斯·罗格尔-萨拉查|译者:白皓</t>
  </si>
  <si>
    <t>9787111623854</t>
  </si>
  <si>
    <t>Python人脸识别(从入门到工程实践)/智能系统与技术丛书</t>
  </si>
  <si>
    <t>作者:王天庆</t>
  </si>
  <si>
    <t>9787111623922</t>
  </si>
  <si>
    <t>Dreamweaver CC2018中文版标准实例教程/动态网站与网页设计教学与实践丛书</t>
  </si>
  <si>
    <t>编者:杨雪静//胡仁喜</t>
  </si>
  <si>
    <t>9787111624066</t>
  </si>
  <si>
    <t>软件测试(原理与实践英文版第2版)/经典原版书库</t>
  </si>
  <si>
    <t>作者:(爱尔兰)斯蒂芬·布朗//乔·蒂莫尼//</t>
  </si>
  <si>
    <t>9787111625100</t>
  </si>
  <si>
    <t>网络创新指数研究</t>
  </si>
  <si>
    <t>作者:汪小梅//万映红//岳英</t>
  </si>
  <si>
    <t>9787111626831</t>
  </si>
  <si>
    <t>C指针原理揭秘(基于底层实现机制)/C\C++技术丛书</t>
  </si>
  <si>
    <t>编者:刘兴</t>
  </si>
  <si>
    <t>9787111626879</t>
  </si>
  <si>
    <t>Python网络爬虫从入门到实践(第2版)</t>
  </si>
  <si>
    <t>编者:唐松</t>
  </si>
  <si>
    <t>9787111627562</t>
  </si>
  <si>
    <t>基于区块链的物联网项目开发/区块链技术丛书</t>
  </si>
  <si>
    <t>作者:(巴西)马克西米利亚诺·桑托斯//埃尼</t>
  </si>
  <si>
    <t>9787111629207</t>
  </si>
  <si>
    <t>软件项目管理案例教程(第4版普通高等教育十一五国家级规划教材)</t>
  </si>
  <si>
    <t>编者:韩万江//姜立新</t>
  </si>
  <si>
    <t>9787111629948</t>
  </si>
  <si>
    <t>R数据科学实战(工具详解与案例分析)/数据科学与工程技术丛书</t>
  </si>
  <si>
    <t>作者:刘健//邬书豪</t>
  </si>
  <si>
    <t>9787111630524</t>
  </si>
  <si>
    <t>Python机器学习/智能系统与技术丛书</t>
  </si>
  <si>
    <t>编者:赵涓涓//强彦</t>
  </si>
  <si>
    <t>9787111633808</t>
  </si>
  <si>
    <t>人工智能与物联网应用/人工智能系列</t>
  </si>
  <si>
    <t>编者:(日)日经大数据|译者:高华彬</t>
  </si>
  <si>
    <t>9787111635987</t>
  </si>
  <si>
    <t>施耐德EcoStruxure Machine控制器应用及编程进阶</t>
  </si>
  <si>
    <t>编者:李幼涵</t>
  </si>
  <si>
    <t>9787121345715</t>
  </si>
  <si>
    <t>国际招投标及国际商事争端解决机制法律指南</t>
  </si>
  <si>
    <t>编者:王春晖//黄西平//敬云川</t>
  </si>
  <si>
    <t>9787121349218</t>
  </si>
  <si>
    <t>智能问答与深度学习</t>
  </si>
  <si>
    <t>作者:王海良//李卓桓//林旭鸣//陈可心//李</t>
  </si>
  <si>
    <t>9787121349362</t>
  </si>
  <si>
    <t>电容应用分析精粹从充放电到高速PCB设计(电子工程师成长之路)</t>
  </si>
  <si>
    <t>作者:龙虎</t>
  </si>
  <si>
    <t>9787121350443</t>
  </si>
  <si>
    <t>AI赋能(AI重新定义产品经理)</t>
  </si>
  <si>
    <t>作者:连诗路</t>
  </si>
  <si>
    <t>9787121350887</t>
  </si>
  <si>
    <t>引导(团队群策群力的实践指南第4版)</t>
  </si>
  <si>
    <t>作者:(美)英格里德·本斯|译者:任伟</t>
  </si>
  <si>
    <t>9787121351785</t>
  </si>
  <si>
    <t>直播系统开发(基于Nginx与Nginx-rtmp-module)</t>
  </si>
  <si>
    <t>编者:卓朗科技技术团队</t>
  </si>
  <si>
    <t>9787121352041</t>
  </si>
  <si>
    <t>产品经理数据修炼30问</t>
  </si>
  <si>
    <t>作者:R.D.</t>
  </si>
  <si>
    <t>9787121352157</t>
  </si>
  <si>
    <t>小团队构建大网站(中小研发团队架构实践)</t>
  </si>
  <si>
    <t>作者:张辉清//杨丽</t>
  </si>
  <si>
    <t>9787121352454</t>
  </si>
  <si>
    <t>大数据搜索引擎原理分析</t>
  </si>
  <si>
    <t>编者:刘凡平</t>
  </si>
  <si>
    <t>9787121353659</t>
  </si>
  <si>
    <t>数据失控(算法时代的个体危机)</t>
  </si>
  <si>
    <t>作者:(美)约翰·切尼-利波尔德|译者:张昌宏</t>
  </si>
  <si>
    <t>9787121354014</t>
  </si>
  <si>
    <t>小小的Python编程故事</t>
  </si>
  <si>
    <t>编者:毛雪涛//丁毓峰</t>
  </si>
  <si>
    <t>9787121354663</t>
  </si>
  <si>
    <t>高情商领导者(点燃激情创造共同目标建立有意义的组织)</t>
  </si>
  <si>
    <t>作者:(美)史蒂文·J.斯坦|译者:李仁根</t>
  </si>
  <si>
    <t>9787121355257</t>
  </si>
  <si>
    <t>区块链底层设计Java实战</t>
  </si>
  <si>
    <t>编者:牛冬</t>
  </si>
  <si>
    <t>9787121356209</t>
  </si>
  <si>
    <t>活用数据(驱动业务的数据分析实战)</t>
  </si>
  <si>
    <t>作者:陈哲</t>
  </si>
  <si>
    <t>9787121356803</t>
  </si>
  <si>
    <t>Creo Parametric5.0从入门到精通(CAD\CAM职场技能高手视频教程)</t>
  </si>
  <si>
    <t>编者:陈桂山</t>
  </si>
  <si>
    <t>9787121356964</t>
  </si>
  <si>
    <t>SketchUp2018基础进阶高手一本通(CAD\CAM职场技能高手视频教程)</t>
  </si>
  <si>
    <t>编者:张云杰//尚蕾</t>
  </si>
  <si>
    <t>9787121357152</t>
  </si>
  <si>
    <t>自然语言处理实践(聊天机器人技术原理与应用)</t>
  </si>
  <si>
    <t>编者:王昊奋//邵浩//李方圆//张凯//宋亚楠</t>
  </si>
  <si>
    <t>9787121357305</t>
  </si>
  <si>
    <t>项目管理知识体系指南&lt;第6版&gt;疑难解答</t>
  </si>
  <si>
    <t>作者:美国项目管理协会|译者:高屹</t>
  </si>
  <si>
    <t>9787121357916</t>
  </si>
  <si>
    <t>Access数据库开发从入门到精通</t>
  </si>
  <si>
    <t>作者:尚品科技</t>
  </si>
  <si>
    <t>9787121358340</t>
  </si>
  <si>
    <t>大数据浪潮之巅(新技术商业制胜之道)</t>
  </si>
  <si>
    <t>作者:徐飞</t>
  </si>
  <si>
    <t>9787121358623</t>
  </si>
  <si>
    <t>RFID应用指南(面向用户的应用模式标准编码及软硬件选择第2版)/物联网开发与应用丛书</t>
  </si>
  <si>
    <t>编者:程曦</t>
  </si>
  <si>
    <t>9787121358685</t>
  </si>
  <si>
    <t>算法基础(打开程序设计之门)</t>
  </si>
  <si>
    <t>编者:梁冰//冯林//刘胜蓝</t>
  </si>
  <si>
    <t>9787121359170</t>
  </si>
  <si>
    <t>LTE\NR频谱共享--5G标准之上下行解耦/5G新技术丛书</t>
  </si>
  <si>
    <t>作者:万蕾//郭志恒//谢信乾//毕文平//费永</t>
  </si>
  <si>
    <t>9787121359439</t>
  </si>
  <si>
    <t>科技论文写作与会议演讲(第3版)</t>
  </si>
  <si>
    <t>作者:(美)Martha Davis//Kaaron J.Davis//M</t>
  </si>
  <si>
    <t>9787121360589</t>
  </si>
  <si>
    <t>中国集成电路检测和测试产业技术创新路线图</t>
  </si>
  <si>
    <t>编者:雷瑾亮</t>
  </si>
  <si>
    <t>9787121360886</t>
  </si>
  <si>
    <t>PPT之光(三个维度打造完美PPT)</t>
  </si>
  <si>
    <t>作者:冯注龙</t>
  </si>
  <si>
    <t>9787121360930</t>
  </si>
  <si>
    <t>供应链金融5.0(自金融+区块链票据)</t>
  </si>
  <si>
    <t>作者:段伟常//梁超杰</t>
  </si>
  <si>
    <t>9787121361272</t>
  </si>
  <si>
    <t>物联网追溯系统及数据处理/深入浅出物联网技术丛书</t>
  </si>
  <si>
    <t>作者:曹振丽</t>
  </si>
  <si>
    <t>9787121361685</t>
  </si>
  <si>
    <t>从0到1全面学透区块链/虫洞社区系列丛书</t>
  </si>
  <si>
    <t>作者:朱嘉伟//谭国斌</t>
  </si>
  <si>
    <t>9787121361715</t>
  </si>
  <si>
    <t>演说之法(PPT高手思维秘籍)</t>
  </si>
  <si>
    <t>作者:高三平</t>
  </si>
  <si>
    <t>9787121361913</t>
  </si>
  <si>
    <t>我不是产品经理(移动互联网商业模式下的用户增长)</t>
  </si>
  <si>
    <t>编者:岳建雄</t>
  </si>
  <si>
    <t>9787121362163</t>
  </si>
  <si>
    <t>目标(Ⅱ绝不是靠运气典藏版)</t>
  </si>
  <si>
    <t>作者:(以)艾利·高德拉特|译者:周怜利</t>
  </si>
  <si>
    <t>9787121362187</t>
  </si>
  <si>
    <t>Python数据可视化之matplotlib精进/数据分析从入门到实战系列</t>
  </si>
  <si>
    <t>作者:刘大成</t>
  </si>
  <si>
    <t>9787121362194</t>
  </si>
  <si>
    <t>智慧供应链(智能化时代的供应链管理与变革)/智能商业技术丛书</t>
  </si>
  <si>
    <t>作者:文丹枫//周鹏辉</t>
  </si>
  <si>
    <t>9787121362644</t>
  </si>
  <si>
    <t>面向物联网的传感器应用开发技术/物联网开发与应用丛书</t>
  </si>
  <si>
    <t>编者:廖建尚//张振亚//孟洪兵</t>
  </si>
  <si>
    <t>9787121362675</t>
  </si>
  <si>
    <t>超级标签(重塑用户心智的传播之道)(精)</t>
  </si>
  <si>
    <t>作者:闫跃龙</t>
  </si>
  <si>
    <t>9787121362712</t>
  </si>
  <si>
    <t>颠覆式学习</t>
  </si>
  <si>
    <t>作者:周林文</t>
  </si>
  <si>
    <t>9787121363054</t>
  </si>
  <si>
    <t>谁说菜鸟不会数据分析(SPSS篇行业畅销书升级版第2版)</t>
  </si>
  <si>
    <t>作者:狄松//祝迎春//张文霖//马世澎</t>
  </si>
  <si>
    <t>9787121363139</t>
  </si>
  <si>
    <t>纳米能源技术研究态势分析/面向国家重点研发计划的专题服务系列丛书</t>
  </si>
  <si>
    <t>编者:刘细文</t>
  </si>
  <si>
    <t>9787121363290</t>
  </si>
  <si>
    <t>仍然不足够(典藏版)</t>
  </si>
  <si>
    <t>作者:(以)艾利·高德拉特//艾利·斯拉根海</t>
  </si>
  <si>
    <t>9787121364082</t>
  </si>
  <si>
    <t>顶级HR送你的求职秘籍(求职是份儿全职的活儿)</t>
  </si>
  <si>
    <t>作者:郑树冰</t>
  </si>
  <si>
    <t>9787121364310</t>
  </si>
  <si>
    <t>智慧物流(打造智能高效的物流生态系统)/智能商业技术丛书</t>
  </si>
  <si>
    <t>作者:王先庆</t>
  </si>
  <si>
    <t>9787121364402</t>
  </si>
  <si>
    <t>社交电商运营全攻略/新零售实战系列</t>
  </si>
  <si>
    <t>编者:有赞学院讲师团</t>
  </si>
  <si>
    <t>9787121364518</t>
  </si>
  <si>
    <t>醒悟(典藏版)</t>
  </si>
  <si>
    <t>作者:(以)艾利·高德拉特//艾兰·爱殊谷利/</t>
  </si>
  <si>
    <t>9787121364525</t>
  </si>
  <si>
    <t>淘宝天猫电商运营百科全书(第2版)</t>
  </si>
  <si>
    <t>编者:刘涛</t>
  </si>
  <si>
    <t>9787121364556</t>
  </si>
  <si>
    <t>非高斯特殊噪声干扰的抑制与消除--从经典信号处理到压缩感知方法/高端科技专著丛书</t>
  </si>
  <si>
    <t>作者:刘思聪//杨昉//宋健</t>
  </si>
  <si>
    <t>9787121364662</t>
  </si>
  <si>
    <t>物联网(万物数字化的利器)</t>
  </si>
  <si>
    <t>编者:王一鸣</t>
  </si>
  <si>
    <t>9787121367762</t>
  </si>
  <si>
    <t>电商产品经理(基于人货场内容的产品设计攻略)</t>
  </si>
  <si>
    <t>作者:王伟</t>
  </si>
  <si>
    <t>9787121368677</t>
  </si>
  <si>
    <t>小白轻松学Excel数据透视表</t>
  </si>
  <si>
    <t>作者:宋翔</t>
  </si>
  <si>
    <t>9787121368738</t>
  </si>
  <si>
    <t>寻声记(Scratch3.0趣味编程之旅)</t>
  </si>
  <si>
    <t>作者:王晓辉</t>
  </si>
  <si>
    <t>9787121368929</t>
  </si>
  <si>
    <t>跨境电商亚马逊开店实战宝典</t>
  </si>
  <si>
    <t>作者:曲亮</t>
  </si>
  <si>
    <t>9787121369032</t>
  </si>
  <si>
    <t>现代商用卫星通信系统</t>
  </si>
  <si>
    <t>编者:北京米波通信技术有限公司</t>
  </si>
  <si>
    <t>9787121369551</t>
  </si>
  <si>
    <t>小白轻松学Power BI数据分析</t>
  </si>
  <si>
    <t>9787121369780</t>
  </si>
  <si>
    <t>硅谷思维(互联网新人必修课)</t>
  </si>
  <si>
    <t>作者:Han</t>
  </si>
  <si>
    <t>9787121370168</t>
  </si>
  <si>
    <t>滑动解锁(解锁技术基因揭秘数字世界)</t>
  </si>
  <si>
    <t>作者:(美)帕斯·底特律//阿迪蒂亚·阿加什/</t>
  </si>
  <si>
    <t>9787121372155</t>
  </si>
  <si>
    <t>ABB工业机器人实用配置指南</t>
  </si>
  <si>
    <t>编者:上海ABB工程有限公司</t>
  </si>
  <si>
    <t>9787121372780</t>
  </si>
  <si>
    <t>SQL Server2017数据库分析处理技术/数据科学与大数据技术系列</t>
  </si>
  <si>
    <t>编者:张延松</t>
  </si>
  <si>
    <t>9787121372872</t>
  </si>
  <si>
    <t>亲密接触人工智能(从零搭建对话机器人)</t>
  </si>
  <si>
    <t>作者:周德标</t>
  </si>
  <si>
    <t>9787121373138</t>
  </si>
  <si>
    <t>期权实战(一本书说透期权)</t>
  </si>
  <si>
    <t>作者:刘博</t>
  </si>
  <si>
    <t>9787121373206</t>
  </si>
  <si>
    <t>数据分析与量化投资(基于SAS的应用)</t>
  </si>
  <si>
    <t>作者:林煜恩</t>
  </si>
  <si>
    <t>9787121374678</t>
  </si>
  <si>
    <t>移动互联网时代文化产业商业模式</t>
  </si>
  <si>
    <t>作者:陈少峰//黄向军</t>
  </si>
  <si>
    <t>9787121375965</t>
  </si>
  <si>
    <t>PPT设计思维(实战版)</t>
  </si>
  <si>
    <t>作者:邵云蛟</t>
  </si>
  <si>
    <t>9787100172356</t>
  </si>
  <si>
    <t>精神的力量(改革开放中的邓小平)</t>
  </si>
  <si>
    <t>编者:姜淑萍</t>
  </si>
  <si>
    <t>9787508697161</t>
  </si>
  <si>
    <t>笠翁对韵(精)</t>
  </si>
  <si>
    <t>作者:(清)李渔|校注:霍俊明</t>
  </si>
  <si>
    <t>9787121376214</t>
  </si>
  <si>
    <t>网店推广实操(新零售时代电商实战)</t>
  </si>
  <si>
    <t>编者:崔恒华</t>
  </si>
  <si>
    <t>9787544854474</t>
  </si>
  <si>
    <t>上面的上面有什么(精)</t>
  </si>
  <si>
    <t>作者:(英)克里夫·吉福德|译者:董海雅|绘画</t>
  </si>
  <si>
    <t>9787544854481</t>
  </si>
  <si>
    <t>下面的下面有什么(精)</t>
  </si>
  <si>
    <t>9787559419354</t>
  </si>
  <si>
    <t>窃天书(上下)</t>
  </si>
  <si>
    <t>作者:逆水行舸</t>
  </si>
  <si>
    <t>9787559426260</t>
  </si>
  <si>
    <t>再生缘(我的温柔暴君上下)</t>
  </si>
  <si>
    <t>作者:墨舞碧歌</t>
  </si>
  <si>
    <t>9787559426277</t>
  </si>
  <si>
    <t>再生缘(我的温柔暴君终章上下)</t>
  </si>
  <si>
    <t>9787559427915</t>
  </si>
  <si>
    <t>半莲池(上下)</t>
  </si>
  <si>
    <t>作者:花清晨</t>
  </si>
  <si>
    <t>9787559436306</t>
  </si>
  <si>
    <t>天才编辑(上下)</t>
  </si>
  <si>
    <t>作者:白野</t>
  </si>
  <si>
    <t>9787559436337</t>
  </si>
  <si>
    <t>十二事务所(上下)</t>
  </si>
  <si>
    <t>作者:钟晓生</t>
  </si>
  <si>
    <t>9787559439499</t>
  </si>
  <si>
    <t>小蔷薇(花火彩版上下)/我的青春只有你系列</t>
  </si>
  <si>
    <t>作者:小红杏</t>
  </si>
  <si>
    <t>9787555276890</t>
  </si>
  <si>
    <t>白发王妃(典藏版上下)</t>
  </si>
  <si>
    <t>作者:莫言殇</t>
  </si>
  <si>
    <t>9787111623977</t>
  </si>
  <si>
    <t>SOLIDWORKS高级教程简编(2019版CSWP全球专业认证考试培训教程SOLIDWORKS公司官方指定</t>
  </si>
  <si>
    <t>9787111626442</t>
  </si>
  <si>
    <t>改变思维(菜鸟也能做出震撼PPT全彩版)</t>
  </si>
  <si>
    <t>编者:创锐设计</t>
  </si>
  <si>
    <t>9787121352096</t>
  </si>
  <si>
    <t>赢家之路(投资进阶10堂课)</t>
  </si>
  <si>
    <t>作者:日积月盈</t>
  </si>
  <si>
    <t>9787121355363</t>
  </si>
  <si>
    <t>互联网+APP维修大课堂--液晶彩电</t>
  </si>
  <si>
    <t>9787121357046</t>
  </si>
  <si>
    <t>Python自动化测试实战</t>
  </si>
  <si>
    <t>作者:无涯</t>
  </si>
  <si>
    <t>9787121362057</t>
  </si>
  <si>
    <t>商业智能数据分析(从零开始学Power BI和Tableau自助式BI)</t>
  </si>
  <si>
    <t>作者:雷元</t>
  </si>
  <si>
    <t>9787121370687</t>
  </si>
  <si>
    <t>设计的力量(PPT设计与制作教程)</t>
  </si>
  <si>
    <t>编者:PPT小哥</t>
  </si>
  <si>
    <t>9787121374050</t>
  </si>
  <si>
    <t>互联网+APP维修大课堂--空调器</t>
  </si>
  <si>
    <t>9787111626732</t>
  </si>
  <si>
    <t>AutoCAD快速自学宝典(附光盘2019)/AutoCAD工程应用精解丛书</t>
  </si>
  <si>
    <t>编者:北京兆迪科技有限公司</t>
  </si>
  <si>
    <t>9787111630975</t>
  </si>
  <si>
    <t>SolidWorks2019快速自学宝典(附光盘)/一线资深工程师教你学CAD\CAE\CAM丛书</t>
  </si>
  <si>
    <t>9787121353000</t>
  </si>
  <si>
    <t>水彩调色技法基础入门</t>
  </si>
  <si>
    <t>作者:阿线</t>
  </si>
  <si>
    <t>9787121354038</t>
  </si>
  <si>
    <t>Excel仪表盘实战</t>
  </si>
  <si>
    <t>作者:姜辉</t>
  </si>
  <si>
    <t>9787121355288</t>
  </si>
  <si>
    <t>新媒体文案一册通</t>
  </si>
  <si>
    <t>编者:龙飞</t>
  </si>
  <si>
    <t>9787121360596</t>
  </si>
  <si>
    <t>手账超好玩(萌系手账全教程共2册)</t>
  </si>
  <si>
    <t>作者:恒兰</t>
  </si>
  <si>
    <t>9787121367441</t>
  </si>
  <si>
    <t>手绘喵星人(萌猫彩铅绘制教程)</t>
  </si>
  <si>
    <t>作者:金小喂</t>
  </si>
  <si>
    <t>9787121369162</t>
  </si>
  <si>
    <t>专注力(有效管理时间的关键)</t>
  </si>
  <si>
    <t>编者:吴学刚//李小会</t>
  </si>
  <si>
    <t>9787121369643</t>
  </si>
  <si>
    <t>数字蝶变(企业数字化转型之道)(精)</t>
  </si>
  <si>
    <t>作者:赵兴峰</t>
  </si>
  <si>
    <t>9787121370939</t>
  </si>
  <si>
    <t>设计之门(艺术设计中的30条规则)</t>
  </si>
  <si>
    <t>作者:(日)水口克夫|译者:孙妙璇</t>
  </si>
  <si>
    <t>9787559401908</t>
  </si>
  <si>
    <t>万千春光不如你(共2册)</t>
  </si>
  <si>
    <t>9787559419101</t>
  </si>
  <si>
    <t>余生有你才安好(青春纪念版全新修订共2册)</t>
  </si>
  <si>
    <t>9787559422903</t>
  </si>
  <si>
    <t>祸国(式燕上下)</t>
  </si>
  <si>
    <t>作者:十四阙</t>
  </si>
  <si>
    <t>9787559422910</t>
  </si>
  <si>
    <t>祸国图璧(共2册)</t>
  </si>
  <si>
    <t>9787559425874</t>
  </si>
  <si>
    <t>大明徐后传(完结篇上下)</t>
  </si>
  <si>
    <t>9787559426925</t>
  </si>
  <si>
    <t>大明徐后传(上下)</t>
  </si>
  <si>
    <t>9787559429711</t>
  </si>
  <si>
    <t>沙丘(6圣殿沙丘)</t>
  </si>
  <si>
    <t>作者:(美)弗兰克·赫伯特|译者:老光//甄春</t>
  </si>
  <si>
    <t>9787559430946</t>
  </si>
  <si>
    <t>我的厨神女友(上下)</t>
  </si>
  <si>
    <t>作者:明月听风</t>
  </si>
  <si>
    <t>9787559440075</t>
  </si>
  <si>
    <t>她的骄傲(上下)</t>
  </si>
  <si>
    <t>作者:因可觅</t>
  </si>
  <si>
    <t>9787544858908</t>
  </si>
  <si>
    <t>宫西达也等等小青蛙系列(共4册)</t>
  </si>
  <si>
    <t>9787559428936</t>
  </si>
  <si>
    <t>今非昔比(完结典藏版上下)</t>
  </si>
  <si>
    <t>9787559435293</t>
  </si>
  <si>
    <t>亿万宝贝(上下)</t>
  </si>
  <si>
    <t>9787559420794</t>
  </si>
  <si>
    <t>我的道林格雷先生(上中下)</t>
  </si>
  <si>
    <t>作者:袖侧</t>
  </si>
  <si>
    <t>9787559420817</t>
  </si>
  <si>
    <t>风云高校(上中下)</t>
  </si>
  <si>
    <t>作者:一路烦花</t>
  </si>
  <si>
    <t>9787559421494</t>
  </si>
  <si>
    <t>市井珍馐(上下)</t>
  </si>
  <si>
    <t>作者:岑小沐</t>
  </si>
  <si>
    <t>9787559421722</t>
  </si>
  <si>
    <t>请开始你的表演(上下)</t>
  </si>
  <si>
    <t>作者:轻轻</t>
  </si>
  <si>
    <t>9787559424983</t>
  </si>
  <si>
    <t>凤栖宸宫(上下)</t>
  </si>
  <si>
    <t>作者:转身</t>
  </si>
  <si>
    <t>9787559427649</t>
  </si>
  <si>
    <t>你如北京美丽(上下)</t>
  </si>
  <si>
    <t>9787559431103</t>
  </si>
  <si>
    <t>国色生香(上下)</t>
  </si>
  <si>
    <t>9787559431479</t>
  </si>
  <si>
    <t>狸猫也要幸福(上下)</t>
  </si>
  <si>
    <t>作者:竹宴小生</t>
  </si>
  <si>
    <t>9787555260325</t>
  </si>
  <si>
    <t>我要我们一直爱下去(完结篇上中下)</t>
  </si>
  <si>
    <t>作者:西门龙霆</t>
  </si>
  <si>
    <t>9787555270768</t>
  </si>
  <si>
    <t>赠你一世情深(上中下)</t>
  </si>
  <si>
    <t>作者:聿天使</t>
  </si>
  <si>
    <t>9787122320186</t>
  </si>
  <si>
    <t>3-6岁儿童情商培养绘本(共3册)/铃木绘本</t>
  </si>
  <si>
    <t>作者:(日)森比左志//繁田佐也加//藤本智彦|</t>
  </si>
  <si>
    <t>9787010196336</t>
  </si>
  <si>
    <t>厕所革命(老剪报继往开来话短长)(精)/国家温度系列丛书</t>
  </si>
  <si>
    <t>作者:王力</t>
  </si>
  <si>
    <t>9787111627128</t>
  </si>
  <si>
    <t>Excel达人手册(表格设计的重点难点与疑点精讲)</t>
  </si>
  <si>
    <t>编者:福甜文化</t>
  </si>
  <si>
    <t>9787559435927</t>
  </si>
  <si>
    <t>祸国(归程上下)</t>
  </si>
  <si>
    <t>9787559710871</t>
  </si>
  <si>
    <t>里昂的汉字(精)</t>
  </si>
  <si>
    <t>作者:(德)吴祎萌|绘画:(德)吴祎萌</t>
  </si>
  <si>
    <t>9787506395229</t>
  </si>
  <si>
    <t>一个南方的生活样本(精)</t>
  </si>
  <si>
    <t>作者:康赫</t>
  </si>
  <si>
    <t>9787521205077</t>
  </si>
  <si>
    <t>夜阑卧听(忽必烈大帝上下)</t>
  </si>
  <si>
    <t>作者:陈冲</t>
  </si>
  <si>
    <t>9787521205381</t>
  </si>
  <si>
    <t>将军岸(精)</t>
  </si>
  <si>
    <t>作者:霄白城</t>
  </si>
  <si>
    <t>9787521205527</t>
  </si>
  <si>
    <t>汉京城(上下)</t>
  </si>
  <si>
    <t>作者:刘林海</t>
  </si>
  <si>
    <t>9787559421739</t>
  </si>
  <si>
    <t>美人在侧花满堂(上下)</t>
  </si>
  <si>
    <t>9787559437037</t>
  </si>
  <si>
    <t>柔福帝姬(上下)</t>
  </si>
  <si>
    <t>作者:米兰Lady</t>
  </si>
  <si>
    <t>9787532167609</t>
  </si>
  <si>
    <t>明月度关山(上下)</t>
  </si>
  <si>
    <t>作者:舞清影</t>
  </si>
  <si>
    <t>9787532164462</t>
  </si>
  <si>
    <t>纸上寻仙记(上下)</t>
  </si>
  <si>
    <t>作者:锦翼</t>
  </si>
  <si>
    <t>9787020129188</t>
  </si>
  <si>
    <t>保加利亚中短篇小说集(上下)</t>
  </si>
  <si>
    <t>作者:(保)伊凡·伐佐夫|译者:余志和</t>
  </si>
  <si>
    <t>9787020147465</t>
  </si>
  <si>
    <t>应物兄(上下)</t>
  </si>
  <si>
    <t>9787506399456</t>
  </si>
  <si>
    <t>秦楚情仇(上下)</t>
  </si>
  <si>
    <t>作者:李乃庆</t>
  </si>
  <si>
    <t>9787559430540</t>
  </si>
  <si>
    <t>锦衣之下(典藏版上下)</t>
  </si>
  <si>
    <t>作者:蓝色狮</t>
  </si>
  <si>
    <t>9787111611752</t>
  </si>
  <si>
    <t>高性能计算系统与大数据分析/数据科学与工程技术丛书</t>
  </si>
  <si>
    <t>作者:(印)佩瑟鲁·拉吉//阿诺帕马·拉曼//</t>
  </si>
  <si>
    <t>9787111612414</t>
  </si>
  <si>
    <t>数据结构与算法经典问题解析(原书第2版)</t>
  </si>
  <si>
    <t>作者:(印度)纳拉辛哈·卡鲁曼希|译者:沈华/</t>
  </si>
  <si>
    <t>9787111615163</t>
  </si>
  <si>
    <t>汇编程序设计与计算机体系结构(软件工程师教程)/计算机科学丛书</t>
  </si>
  <si>
    <t>作者:(美)布莱恩·R.霍尔//凯文·J.斯隆卡|</t>
  </si>
  <si>
    <t>9787111616245</t>
  </si>
  <si>
    <t>点石成金(访客至上的Web和移动可用性设计秘笈原书第3版)</t>
  </si>
  <si>
    <t>作者:(美)史蒂夫·克鲁格|译者:蒋芳</t>
  </si>
  <si>
    <t>9787111616269</t>
  </si>
  <si>
    <t>原型设计(打造成功产品的实用方法及实践)</t>
  </si>
  <si>
    <t>作者:(美)凯瑟琳·麦克尔罗伊|译者:吴桐//</t>
  </si>
  <si>
    <t>9787111616627</t>
  </si>
  <si>
    <t>用户体验要素(以用户为中心的产品设计原书第2版)</t>
  </si>
  <si>
    <t>作者:(美)杰西·詹姆斯·加勒特|译者:范晓</t>
  </si>
  <si>
    <t>9787111618331</t>
  </si>
  <si>
    <t>设计模式(可复用面向对象软件的基础典藏版)/计算机科学丛书</t>
  </si>
  <si>
    <t>作者:(美)埃里克·伽玛//理查德·赫尔姆//</t>
  </si>
  <si>
    <t>9787111619581</t>
  </si>
  <si>
    <t>基于Unity与SteamVR构建虚拟世界/游戏开发与设计技术丛书</t>
  </si>
  <si>
    <t>作者:(美)杰夫·W.默里|译者:吴彬//陈寿//</t>
  </si>
  <si>
    <t>9787111620013</t>
  </si>
  <si>
    <t>密码技术与物联网安全(mbedtls开发实战)/物联网核心技术丛书</t>
  </si>
  <si>
    <t>编者:徐凯//崔红鹏</t>
  </si>
  <si>
    <t>9787111621232</t>
  </si>
  <si>
    <t>Python3.x入门到应用实践(最新版)</t>
  </si>
  <si>
    <t>编者:赵军</t>
  </si>
  <si>
    <t>9787111621959</t>
  </si>
  <si>
    <t>数据结构与算法分析C语言描述(原书第2版典藏版)/计算机科学丛书</t>
  </si>
  <si>
    <t>作者:(美)马克·艾伦·维斯|译者:冯舜玺</t>
  </si>
  <si>
    <t>9787111622741</t>
  </si>
  <si>
    <t>可穿戴计算(基于人体传感器网络的可穿戴系统建模与实现)/计算机科学丛书</t>
  </si>
  <si>
    <t>作者:(意)詹卡洛·福尔蒂诺//拉法埃莱·格</t>
  </si>
  <si>
    <t>9787111624721</t>
  </si>
  <si>
    <t>深度学习之图像识别(核心技术与案例实战)</t>
  </si>
  <si>
    <t>作者:言有三</t>
  </si>
  <si>
    <t>9787111625698</t>
  </si>
  <si>
    <t>工业物联网安全/网络空间安全技术丛书</t>
  </si>
  <si>
    <t>作者:(美)斯拉瓦尼·巴塔查尔吉|译者:马金</t>
  </si>
  <si>
    <t>9787111625933</t>
  </si>
  <si>
    <t>Python网络爬虫从入门到精通/Python开发从入门到精通系列</t>
  </si>
  <si>
    <t>编者:吕云翔//张扬//韩延刚</t>
  </si>
  <si>
    <t>9787111626817</t>
  </si>
  <si>
    <t>Python数据挖掘与机器学习实战</t>
  </si>
  <si>
    <t>编者:方巍</t>
  </si>
  <si>
    <t>9787111628989</t>
  </si>
  <si>
    <t>基于模型的测试(一个软件工艺师的方法)/计算机科学丛书</t>
  </si>
  <si>
    <t>作者:(美)保罗·C.乔根森|译者:王轶辰//王</t>
  </si>
  <si>
    <t>9787111629436</t>
  </si>
  <si>
    <t>Java设计模式及实践/Java核心技术系列</t>
  </si>
  <si>
    <t>作者:(印度)卡马尔米特·辛格//(荷兰)艾德</t>
  </si>
  <si>
    <t>9787111630548</t>
  </si>
  <si>
    <t>计算机程序的构造和解释(原书第2版典藏版)/计算机科学丛书</t>
  </si>
  <si>
    <t>作者:(美)哈罗德·阿贝尔森//杰拉尔德·杰</t>
  </si>
  <si>
    <t>9787111631972</t>
  </si>
  <si>
    <t>LLVM编译器实战教程/计算机科学丛书</t>
  </si>
  <si>
    <t>作者:(巴西)布鲁诺·卡多索·洛佩斯//拉斐</t>
  </si>
  <si>
    <t>9787111632818</t>
  </si>
  <si>
    <t>极简Spring Cloud实战/云计算与虚拟化技术丛书</t>
  </si>
  <si>
    <t>编者:胡劲寒</t>
  </si>
  <si>
    <t>9787111632955</t>
  </si>
  <si>
    <t>Python编程从0到1(视频教学版)</t>
  </si>
  <si>
    <t>作者:张頔</t>
  </si>
  <si>
    <t>9787111633280</t>
  </si>
  <si>
    <t>C++语言导学(原书第2版)/计算机科学丛书</t>
  </si>
  <si>
    <t>作者:(美)本贾尼·斯特劳斯特鲁普|译者:王</t>
  </si>
  <si>
    <t>9787111633440</t>
  </si>
  <si>
    <t>新手学电脑从入门到精通(Windows10+Office2016双色版)/电脑技巧从入门到精通丛书</t>
  </si>
  <si>
    <t>编者:文杰书院</t>
  </si>
  <si>
    <t>9787111634058</t>
  </si>
  <si>
    <t>Python3快速入门与实战</t>
  </si>
  <si>
    <t>编者:肖冠宇//杨捷</t>
  </si>
  <si>
    <t>9787111635093</t>
  </si>
  <si>
    <t>ODL技术内幕(架构设计与实现原理)/中兴通讯技术丛书</t>
  </si>
  <si>
    <t>作者:耿兴元</t>
  </si>
  <si>
    <t>9787111635475</t>
  </si>
  <si>
    <t>Animate CC2018中文版入门与提高实例教程/动态网站与网页设计教学与实践丛书</t>
  </si>
  <si>
    <t>编者:李娟//傅晓文//马慧芳//杨雪静//胡仁</t>
  </si>
  <si>
    <t>9787111637905</t>
  </si>
  <si>
    <t>Python人工智能项目实战/智能系统与技术丛书</t>
  </si>
  <si>
    <t>作者:(印度)桑塔努·帕塔纳亚克|译者:魏兰/</t>
  </si>
  <si>
    <t>9787559421456</t>
  </si>
  <si>
    <t>笑面人(上下)(精)</t>
  </si>
  <si>
    <t>9787559421623</t>
  </si>
  <si>
    <t>表妹万福(上中下)</t>
  </si>
  <si>
    <t>9787559431080</t>
  </si>
  <si>
    <t>十二年故人戏(上下)</t>
  </si>
  <si>
    <t>9787555255598</t>
  </si>
  <si>
    <t>萌妃志(上中下)</t>
  </si>
  <si>
    <t>作者:君子江山</t>
  </si>
  <si>
    <t>9787111610120</t>
  </si>
  <si>
    <t>Illustrator CC平面设计实战从入门到精通(视频自学全彩版)</t>
  </si>
  <si>
    <t>9787111632016</t>
  </si>
  <si>
    <t>Photoshop+Dreamweaver淘宝天猫网店美工与广告设计一本通(实战版)</t>
  </si>
  <si>
    <t>9787111617839</t>
  </si>
  <si>
    <t>UI动效设计从入门到精通</t>
  </si>
  <si>
    <t>作者:何福贵</t>
  </si>
  <si>
    <t>9787521201390</t>
  </si>
  <si>
    <t>女神之光(郭沫若传)(精)/中国历史文化名人传</t>
  </si>
  <si>
    <t>9787521204902</t>
  </si>
  <si>
    <t>燕赵脊梁</t>
  </si>
  <si>
    <t>作者:刘国强</t>
  </si>
  <si>
    <t>9787544855778</t>
  </si>
  <si>
    <t>巴巴爸爸经典故事系列(度假篇共5册)</t>
  </si>
  <si>
    <t>9787544853187</t>
  </si>
  <si>
    <t>青蛙咕呱儿系列(注音版共3册)</t>
  </si>
  <si>
    <t>9787544773768</t>
  </si>
  <si>
    <t>马丁·菲耶罗(精)/世界英雄史诗译丛</t>
  </si>
  <si>
    <t>作者:(阿根廷)何塞·埃尔南德斯|译者:赵振</t>
  </si>
  <si>
    <t>9787506398114</t>
  </si>
  <si>
    <t>主角(上下)</t>
  </si>
  <si>
    <t>9787559429339</t>
  </si>
  <si>
    <t>残次品(完结篇上下)</t>
  </si>
  <si>
    <t>作者:Priest</t>
  </si>
  <si>
    <t>9787559429346</t>
  </si>
  <si>
    <t>残次品(上下)</t>
  </si>
  <si>
    <t>9787559431059</t>
  </si>
  <si>
    <t>士为知己(上中下)</t>
  </si>
  <si>
    <t>9787555260929</t>
  </si>
  <si>
    <t>醉红颜(傲世临川上中下)</t>
  </si>
  <si>
    <t>作者:荨秣泱泱</t>
  </si>
  <si>
    <t>9787555266518</t>
  </si>
  <si>
    <t>锦绣凰途(上中下)</t>
  </si>
  <si>
    <t>9787555280651</t>
  </si>
  <si>
    <t>盛世繁华为君倾(上中下)</t>
  </si>
  <si>
    <t>作者:锦凰</t>
  </si>
  <si>
    <t>9787520140607</t>
  </si>
  <si>
    <t>午夜北平(共2册)(精)</t>
  </si>
  <si>
    <t>作者:(英)保罗·法兰奇|译者:兰莹</t>
  </si>
  <si>
    <t>9787559703897</t>
  </si>
  <si>
    <t>脑筋急转弯(彩绘注音版共4册)/中国少年儿童智力挑战全书</t>
  </si>
  <si>
    <t>9787544857789</t>
  </si>
  <si>
    <t>夜晚里谁在忙(精)/奇妙发声书</t>
  </si>
  <si>
    <t>9787544857796</t>
  </si>
  <si>
    <t>农场里边谁在吵(精)/奇妙发声书</t>
  </si>
  <si>
    <t>9787506399418</t>
  </si>
  <si>
    <t>周民震作品自选集(上下)</t>
  </si>
  <si>
    <t>作者:周民震</t>
  </si>
  <si>
    <t>9787521201383</t>
  </si>
  <si>
    <t>传国玉玺</t>
  </si>
  <si>
    <t>作者:白木</t>
  </si>
  <si>
    <t>9787521202908</t>
  </si>
  <si>
    <t>直面与正视(鲁迅与我七十年)(精)</t>
  </si>
  <si>
    <t>作者:周海婴</t>
  </si>
  <si>
    <t>9787521203332</t>
  </si>
  <si>
    <t>大地上的灯盏--中国作家网精品文选(2018上下)</t>
  </si>
  <si>
    <t>编者:王婉//崔庆蕾</t>
  </si>
  <si>
    <t>9787559438744</t>
  </si>
  <si>
    <t>万艳书(1一梦金上下)</t>
  </si>
  <si>
    <t>作者:伍倩</t>
  </si>
  <si>
    <t>9787208156166</t>
  </si>
  <si>
    <t>鹤舞游天(上下)</t>
  </si>
  <si>
    <t>作者:黄啸峰</t>
  </si>
  <si>
    <t>9787542665096</t>
  </si>
  <si>
    <t>心造的世界(汪堂家散论集)(精)</t>
  </si>
  <si>
    <t>9787115479778</t>
  </si>
  <si>
    <t>玩转大自然科普绘本(共4册)</t>
  </si>
  <si>
    <t>作者:(法)安妮-卡洛琳·潘多尔夫|译者:童趣</t>
  </si>
  <si>
    <t>9787559421562</t>
  </si>
  <si>
    <t>三个火枪手(共2册)(精)</t>
  </si>
  <si>
    <t>作者:(法)大仲马|译者:罗国林//王学文</t>
  </si>
  <si>
    <t>9787544775434</t>
  </si>
  <si>
    <t>二十世纪法国文学在中国的译介与接受(增订本)</t>
  </si>
  <si>
    <t>作者:许钧//宋学智</t>
  </si>
  <si>
    <t>9787544852760</t>
  </si>
  <si>
    <t>萌鸡小队图画故事书(交友篇共6册)</t>
  </si>
  <si>
    <t>9787544852852</t>
  </si>
  <si>
    <t>萌鸡小队图画故事书(家庭篇共6册)</t>
  </si>
  <si>
    <t>9787544855228</t>
  </si>
  <si>
    <t>超级飞侠图画故事书(共6册)</t>
  </si>
  <si>
    <t>9787532779635</t>
  </si>
  <si>
    <t>源氏物语(上下译文名著精选)</t>
  </si>
  <si>
    <t>作者:(日)紫式部|译者:丰子恺</t>
  </si>
  <si>
    <t>9787544852203</t>
  </si>
  <si>
    <t>中国汉字听写大会我的趣味汉字世界(第2辑儿童彩绘版共3册)</t>
  </si>
  <si>
    <t>9787020150311</t>
  </si>
  <si>
    <t>无愁河的浪荡汉子(八年下共2册)</t>
  </si>
  <si>
    <t>9787506387422</t>
  </si>
  <si>
    <t>丁立梅十年散文自选集(共3册)</t>
  </si>
  <si>
    <t>9787559706515</t>
  </si>
  <si>
    <t>任溶溶幽默儿童文学创作(注音版典藏本共6册)</t>
  </si>
  <si>
    <t>9787506396769</t>
  </si>
  <si>
    <t>太阳部落两万年(精)</t>
  </si>
  <si>
    <t>作者:苏湲</t>
  </si>
  <si>
    <t>9787506397063</t>
  </si>
  <si>
    <t>天上的云朵地上的小孩(共2册)</t>
  </si>
  <si>
    <t>9787521206890</t>
  </si>
  <si>
    <t>大洋上的绿洲(中国游轮这十年)(精)</t>
  </si>
  <si>
    <t>作者:刘淄楠</t>
  </si>
  <si>
    <t>9787559422149</t>
  </si>
  <si>
    <t>绣色可餐(华嫁篇上中下)</t>
  </si>
  <si>
    <t>作者:青青的悠然</t>
  </si>
  <si>
    <t>9787559426345</t>
  </si>
  <si>
    <t>我来自军情9处(典藏版上中下)</t>
  </si>
  <si>
    <t>作者:潇湘冬儿</t>
  </si>
  <si>
    <t>9787559429094</t>
  </si>
  <si>
    <t>皓镧传(共3册)</t>
  </si>
  <si>
    <t>作者:尔笛|改编:节南</t>
  </si>
  <si>
    <t>9787506398770</t>
  </si>
  <si>
    <t>细读文艺复兴</t>
  </si>
  <si>
    <t>作者:杨好</t>
  </si>
  <si>
    <t>9787532776580</t>
  </si>
  <si>
    <t>刺杀骑士团长(共2册)</t>
  </si>
  <si>
    <t>9787532775576</t>
  </si>
  <si>
    <t>纳博科夫短篇小说全集(上下)</t>
  </si>
  <si>
    <t>作者:(美)弗拉基米尔·纳博科夫|译者:逢珍</t>
  </si>
  <si>
    <t>9787020123469</t>
  </si>
  <si>
    <t>我的团长我的团(上下)</t>
  </si>
  <si>
    <t>9787559420947</t>
  </si>
  <si>
    <t>交融(苏台交流合作三十周年)</t>
  </si>
  <si>
    <t>编者:江苏省台办</t>
  </si>
  <si>
    <t>9787559439017</t>
  </si>
  <si>
    <t>孤鹰(上下)</t>
  </si>
  <si>
    <t>作者:邵雪城</t>
  </si>
  <si>
    <t>9787020145010</t>
  </si>
  <si>
    <t>春明外史(上下)/张恨水作品系列</t>
  </si>
  <si>
    <t>9787521704389</t>
  </si>
  <si>
    <t>我们1班的作文课(上下)</t>
  </si>
  <si>
    <t>编者:王悦微</t>
  </si>
  <si>
    <t>9787555266280</t>
  </si>
  <si>
    <t>半步情错(上下)</t>
  </si>
  <si>
    <t>作者:爱已凉</t>
  </si>
  <si>
    <t>9787555266402</t>
  </si>
  <si>
    <t>王牌太子妃(上下)</t>
  </si>
  <si>
    <t>作者:吴笑笑</t>
  </si>
  <si>
    <t>9787555266419</t>
  </si>
  <si>
    <t>王牌太子妃(终结篇上下)</t>
  </si>
  <si>
    <t>9787559426390</t>
  </si>
  <si>
    <t>隐擎(共3册)</t>
  </si>
  <si>
    <t>作者:常书欣</t>
  </si>
  <si>
    <t>9787544852753</t>
  </si>
  <si>
    <t>萌鸡小队大字认读故事书(共6册)</t>
  </si>
  <si>
    <t>9787544858373</t>
  </si>
  <si>
    <t>小乌龟富兰克林情商培养故事(共6册)</t>
  </si>
  <si>
    <t>作者:(加)波莱特·布尔乔亚|译者:白鸥|绘画</t>
  </si>
  <si>
    <t>9787508696577</t>
  </si>
  <si>
    <t>熊猫体操(宝宝运动智能养成绘本共3册)(精)</t>
  </si>
  <si>
    <t>作者:(日)入山智|译者:黄锐</t>
  </si>
  <si>
    <t>9787559712981</t>
  </si>
  <si>
    <t>女生心事簿(第2辑悄悄话共5册)/胡小闹日记姊妹篇</t>
  </si>
  <si>
    <t>9787544860994</t>
  </si>
  <si>
    <t>巴巴爸爸科学探索系列(共7册)</t>
  </si>
  <si>
    <t>9787555263739</t>
  </si>
  <si>
    <t>半缘修仙半缘君(共4册)</t>
  </si>
  <si>
    <t>作者:穆丹枫</t>
  </si>
  <si>
    <t>9787559419132</t>
  </si>
  <si>
    <t>莲花签(上中下)</t>
  </si>
  <si>
    <t>作者:夏奈尔</t>
  </si>
  <si>
    <t>9787121364716</t>
  </si>
  <si>
    <t>飞信历险记(共2册)(精)</t>
  </si>
  <si>
    <t>作者:(英)尼古拉斯·哈里斯|译者:田晓敏|绘</t>
  </si>
  <si>
    <t>9787532781621</t>
  </si>
  <si>
    <t>老鼠侦探社(共5册)</t>
  </si>
  <si>
    <t>作者:(美)伊芙·泰特斯|译者:姚人杰|绘画:(</t>
  </si>
  <si>
    <t>9787544855358</t>
  </si>
  <si>
    <t>超级飞侠拼音认读故事(共6册)</t>
  </si>
  <si>
    <t>9787544860857</t>
  </si>
  <si>
    <t>不可思议的微生物(共3册)(精)/好奇心科普图画书</t>
  </si>
  <si>
    <t>9787559711304</t>
  </si>
  <si>
    <t>金牌数独(升级版共6册)/中国少年儿童智力挑战全书</t>
  </si>
  <si>
    <t>9787544851558</t>
  </si>
  <si>
    <t>艾米咕噜图画故事书(共8册)</t>
  </si>
  <si>
    <t>9787544861823</t>
  </si>
  <si>
    <t>我爱一年级(共6册)/入学准备与儿童性格培养绘本</t>
  </si>
  <si>
    <t>作者:(韩)吴周英//李奇奎//李香晏//金京兰/</t>
  </si>
  <si>
    <t>9787559714879</t>
  </si>
  <si>
    <t>胡小闹日记(第1辑性格塑造篇彩图爆笑版注音共5册)</t>
  </si>
  <si>
    <t>9787521204438</t>
  </si>
  <si>
    <t>洮州温度(共3册临潭文学70年)</t>
  </si>
  <si>
    <t>编者:北乔</t>
  </si>
  <si>
    <t>9787122320193</t>
  </si>
  <si>
    <t>0-3岁宝宝想象力启发绘本(共5册)/铃木绘本</t>
  </si>
  <si>
    <t>作者:(日)宫西达也//藤本典子//松山円香//</t>
  </si>
  <si>
    <t>9787544857512</t>
  </si>
  <si>
    <t>樟树公寓(共7册)</t>
  </si>
  <si>
    <t>9787544858366</t>
  </si>
  <si>
    <t>小乌龟富兰克林成长故事(共7册)</t>
  </si>
  <si>
    <t>9787121361982</t>
  </si>
  <si>
    <t>儿童安全自我保护图画书(共7册)</t>
  </si>
  <si>
    <t>作者:知之|绘画:张敬敬</t>
  </si>
  <si>
    <t>9787571300494</t>
  </si>
  <si>
    <t>这才是题库(共8册)</t>
  </si>
  <si>
    <t>编者:李好</t>
  </si>
  <si>
    <t>9787559710376</t>
  </si>
  <si>
    <t>宝贝你为什么哭(共8册)/小不点负面情绪疏导图画书</t>
  </si>
  <si>
    <t>编者:小不点亲子成长研究项目组</t>
  </si>
  <si>
    <t>9787559412287</t>
  </si>
  <si>
    <t>飘(共3册)(精)</t>
  </si>
  <si>
    <t>作者:(美)玛格丽特·米切尔|译者:张杰//张</t>
  </si>
  <si>
    <t>9787559433039</t>
  </si>
  <si>
    <t>琥珀(共3册)</t>
  </si>
  <si>
    <t>作者:闻人悦阅</t>
  </si>
  <si>
    <t>9787544842570</t>
  </si>
  <si>
    <t>日本经典婴儿食育图画书(共6册)</t>
  </si>
  <si>
    <t>作者:(日)广川沙映子|译者:朱自强</t>
  </si>
  <si>
    <t>9787544856386</t>
  </si>
  <si>
    <t>巴巴爸爸探险故事系列(共8册)</t>
  </si>
  <si>
    <t>9787559700902</t>
  </si>
  <si>
    <t>胡小闹日记(升级经典版共6册)</t>
  </si>
  <si>
    <t>9787534269622</t>
  </si>
  <si>
    <t>胡小闹日记(第4辑时间管理篇升级经典版共6册)</t>
  </si>
  <si>
    <t>9787122305428</t>
  </si>
  <si>
    <t>奥特怪兽绘本(共4册)(精)</t>
  </si>
  <si>
    <t>作者:日本圆谷制作株式会社|译者:北京小天</t>
  </si>
  <si>
    <t>9787544860314</t>
  </si>
  <si>
    <t>大拇指无字创意图画书(共6册)(精)</t>
  </si>
  <si>
    <t>作者:(法)布诺·吉百尔//(法)奥利弗·查庞</t>
  </si>
  <si>
    <t>9787544857550</t>
  </si>
  <si>
    <t>我的第一本科普小百科(共6册)</t>
  </si>
  <si>
    <t>编者:英国尤斯伯恩出版公司|译者:孙迪//纪</t>
  </si>
  <si>
    <t>9787020147663</t>
  </si>
  <si>
    <t>野葫芦引(共4册)</t>
  </si>
  <si>
    <t>9787559439888</t>
  </si>
  <si>
    <t>美好的小日子(共5册)</t>
  </si>
  <si>
    <t>作者:(日)夏目漱石|译者:侯咏馨</t>
  </si>
  <si>
    <t>9787121339714</t>
  </si>
  <si>
    <t>小狼豪威系列(共4册)(精)</t>
  </si>
  <si>
    <t>作者:(意)阿梅丽耶·嘉勒|译者:邵思宁|绘画</t>
  </si>
  <si>
    <t>9787559708663</t>
  </si>
  <si>
    <t>睡衣小英雄注音故事(共8册)</t>
  </si>
  <si>
    <t>9787559705464</t>
  </si>
  <si>
    <t>小小牛顿科学启蒙馆(有趣的动物专辑共12册)</t>
  </si>
  <si>
    <t>编者:台湾小牛顿科学教育有限公司</t>
  </si>
  <si>
    <t>9787544854696</t>
  </si>
  <si>
    <t>萌鸡小队双语故事书(共10册)</t>
  </si>
  <si>
    <t>9787544856478</t>
  </si>
  <si>
    <t>鼹鼠的故事(宝宝说英语共8册)</t>
  </si>
  <si>
    <t>作者:(捷克)哈娜·多斯科奇洛娃//兹德内克</t>
  </si>
  <si>
    <t>9787121360053</t>
  </si>
  <si>
    <t>小苏佐总有好办法(共5册)(精)</t>
  </si>
  <si>
    <t>作者:(法)艾米丽·夏泽朗|译者:张昕|绘画:(</t>
  </si>
  <si>
    <t>9787544857536</t>
  </si>
  <si>
    <t>荒野求生技能手册(第2辑共8册)</t>
  </si>
  <si>
    <t>作者:(英)贝尔·格里尔斯|译者:梁亚雯//姚</t>
  </si>
  <si>
    <t>9787020152001</t>
  </si>
  <si>
    <t>汪曾祺小说全编(增订版全集版上中下)</t>
  </si>
  <si>
    <t>9787521205817</t>
  </si>
  <si>
    <t>新中国70年文学丛书(戏剧卷共3册)</t>
  </si>
  <si>
    <t>9787544858137</t>
  </si>
  <si>
    <t>藏在橱柜里的博物馆(精)/孤独星球童书系列</t>
  </si>
  <si>
    <t>作者:(英)乔·富尔曼|译者:高源|绘画:(澳)</t>
  </si>
  <si>
    <t>9787559429667</t>
  </si>
  <si>
    <t>永恒火焰(共3册)/中世纪三部曲</t>
  </si>
  <si>
    <t>作者:(英)肯·福莱特|译者:王林园</t>
  </si>
  <si>
    <t>9787544855518</t>
  </si>
  <si>
    <t>视觉大发现(共8册)</t>
  </si>
  <si>
    <t>9787521702668</t>
  </si>
  <si>
    <t>情商启蒙(共5册双语有声)/小小斯凯瑞金色童年纸板书</t>
  </si>
  <si>
    <t>作者:(美)理查德·斯凯瑞|译者:余治莹</t>
  </si>
  <si>
    <t>9787544860666</t>
  </si>
  <si>
    <t>水墨宝宝视觉启蒙绘本(共4册)(精)</t>
  </si>
  <si>
    <t>作者:保冬妮|绘画:朱莹//朱莹//朱宗顺</t>
  </si>
  <si>
    <t>9787544852999</t>
  </si>
  <si>
    <t>贝尔带你学生存能力培养游戏书(第1辑共8册)</t>
  </si>
  <si>
    <t>9787544856683</t>
  </si>
  <si>
    <t>贝尔带你学生存能力培养游戏书(第2辑共8册)</t>
  </si>
  <si>
    <t>9787559711564</t>
  </si>
  <si>
    <t>蔡志忠给孩子的国学漫画(共6册)</t>
  </si>
  <si>
    <t>9787521206951</t>
  </si>
  <si>
    <t>束沛德自选集(共3册)</t>
  </si>
  <si>
    <t>作者:束沛德</t>
  </si>
  <si>
    <t>9787544855785</t>
  </si>
  <si>
    <t>巴巴爸爸经典故事系列(共10册)</t>
  </si>
  <si>
    <t>9787555257332</t>
  </si>
  <si>
    <t>有你的365天(共8册)</t>
  </si>
  <si>
    <t>作者:(日)渡边裕美|译者:纪鑫</t>
  </si>
  <si>
    <t>9787544854399</t>
  </si>
  <si>
    <t>绝境狼王系列(新新版经典珍藏共6册)</t>
  </si>
  <si>
    <t>作者:(美)凯瑟琳·拉丝基|译者:枣泥//徐懿</t>
  </si>
  <si>
    <t>9787544860390</t>
  </si>
  <si>
    <t>贝尔神奇生存指南针系列(共6册)</t>
  </si>
  <si>
    <t>作者:(英)贝尔·格里尔斯|译者:陈芳芳//王</t>
  </si>
  <si>
    <t>9787521205800</t>
  </si>
  <si>
    <t>新中国70年文学丛书(报告文学卷共3册)</t>
  </si>
  <si>
    <t>9787544856393</t>
  </si>
  <si>
    <t>酷虫学校科普漫画系列(共6册)</t>
  </si>
  <si>
    <t>9787544858656</t>
  </si>
  <si>
    <t>酷虫学校科普漫画系列(飞虫班共6册)</t>
  </si>
  <si>
    <t>9787544858687</t>
  </si>
  <si>
    <t>酷虫学校科普漫画系列(甲虫班共6册)</t>
  </si>
  <si>
    <t>9787559433602</t>
  </si>
  <si>
    <t>战争与和平(共4册)</t>
  </si>
  <si>
    <t>作者:(俄罗斯)列夫·托尔斯泰|译者:草婴</t>
  </si>
  <si>
    <t>9787559439895</t>
  </si>
  <si>
    <t>科幻大师威尔斯精选集(共6册)</t>
  </si>
  <si>
    <t>作者:(英)赫伯特·乔治·威尔斯|译者:刘勇</t>
  </si>
  <si>
    <t>9787559408778</t>
  </si>
  <si>
    <t>三月有人呼唤我的名字(共5册)</t>
  </si>
  <si>
    <t>编者:悦读纪</t>
  </si>
  <si>
    <t>9787121356605</t>
  </si>
  <si>
    <t>小象莱特系列(共9册)</t>
  </si>
  <si>
    <t>9787559420602</t>
  </si>
  <si>
    <t>圣殿春秋(共3册)/中世纪三部曲</t>
  </si>
  <si>
    <t>9787559424037</t>
  </si>
  <si>
    <t>无尽世界(共3册)/中世纪三部曲</t>
  </si>
  <si>
    <t>9787559428127</t>
  </si>
  <si>
    <t>莎士比亚经典戏剧集(共5册)</t>
  </si>
  <si>
    <t>9787544860383</t>
  </si>
  <si>
    <t>嘻哈农场系列(共11册)</t>
  </si>
  <si>
    <t>作者:(美)朵琳·克罗宁|译者:宁宇//彭懿//</t>
  </si>
  <si>
    <t>9787544862684</t>
  </si>
  <si>
    <t>汽车嘟嘟嘟系列(珍藏版共10册)</t>
  </si>
  <si>
    <t>9787121361623</t>
  </si>
  <si>
    <t>宫泽贤治不朽童话集(共9册)</t>
  </si>
  <si>
    <t>作者:(日)宫泽贤治|译者:钱海澎|绘画:月白</t>
  </si>
  <si>
    <t>9787121368233</t>
  </si>
  <si>
    <t>给孩子讲凡尔纳(共10册)</t>
  </si>
  <si>
    <t>作者:(法)儒勒·凡尔纳|编者:吴岩|改编:武</t>
  </si>
  <si>
    <t>9787559708304</t>
  </si>
  <si>
    <t>绘声绘色(共12册)</t>
  </si>
  <si>
    <t>作者:(法)埃里克·巴蒂|译者:刘文英|绘画:(</t>
  </si>
  <si>
    <t>9787544860154</t>
  </si>
  <si>
    <t>没想到幼儿哲学启蒙绘本(中英双语共8册)(精)</t>
  </si>
  <si>
    <t>作者:巩孺萍//萧袤|译者:(加)乔西·斯坦伯</t>
  </si>
  <si>
    <t>9787544854986</t>
  </si>
  <si>
    <t>婴儿创意连连翻(共8册)(精)</t>
  </si>
  <si>
    <t>作者:(日)石川浩二|译者:徐超</t>
  </si>
  <si>
    <t>9787555275350</t>
  </si>
  <si>
    <t>木槿花西月锦绣(典藏版共6册)</t>
  </si>
  <si>
    <t>作者:海飘雪</t>
  </si>
  <si>
    <t>9787559708144</t>
  </si>
  <si>
    <t>亲爱的笨笨猪系列图画书(共10册)</t>
  </si>
  <si>
    <t>9787559706508</t>
  </si>
  <si>
    <t>中国历史漫游记(第2辑共8册)</t>
  </si>
  <si>
    <t>编者:李征</t>
  </si>
  <si>
    <t>9787544855792</t>
  </si>
  <si>
    <t>你问我答科普翻翻书(W系列共4册)</t>
  </si>
  <si>
    <t>9787559713667</t>
  </si>
  <si>
    <t>杨红樱的作文课(礼盒装共10册)</t>
  </si>
  <si>
    <t>9787121345074</t>
  </si>
  <si>
    <t>大画世界经典童话(共17册)</t>
  </si>
  <si>
    <t>译者:于水|改编:(英)苏珊娜·戴维森//路易</t>
  </si>
  <si>
    <t>9787532166930</t>
  </si>
  <si>
    <t>山海经密码大全集(共5册)</t>
  </si>
  <si>
    <t>作者:阿菩</t>
  </si>
  <si>
    <t>9787020150380</t>
  </si>
  <si>
    <t>朗读者(Ⅱ共6册)(精)</t>
  </si>
  <si>
    <t>9787544772655</t>
  </si>
  <si>
    <t>借东西的小人全系列(共5册)</t>
  </si>
  <si>
    <t>作者:(英国)玛丽·诺顿|译者:任溶溶//周晓</t>
  </si>
  <si>
    <t>9787542664396</t>
  </si>
  <si>
    <t>字字有来头(共5册)</t>
  </si>
  <si>
    <t>作者:林藜</t>
  </si>
  <si>
    <t>9787559708823</t>
  </si>
  <si>
    <t>爸爸和我系列(共8册)(精)</t>
  </si>
  <si>
    <t>作者:(比)凯蒂·克劳泽|译者:树才|绘画:(比</t>
  </si>
  <si>
    <t>9787559706461</t>
  </si>
  <si>
    <t>彩绘中华传统故事(共8册)</t>
  </si>
  <si>
    <t>编者:戎国强//朱敏//管傲//桂邹德//金乐鸣|</t>
  </si>
  <si>
    <t>9787020147854</t>
  </si>
  <si>
    <t>汪曾祺散文全编(共6册)</t>
  </si>
  <si>
    <t>9787020144730</t>
  </si>
  <si>
    <t>后宫如懿传(附花时及番外共6册修订版)(精)</t>
  </si>
  <si>
    <t>作者:流潋紫</t>
  </si>
  <si>
    <t>9787559425461</t>
  </si>
  <si>
    <t>莎士比亚戏剧集(共8册)/读客经典文库</t>
  </si>
  <si>
    <t>9787559429438</t>
  </si>
  <si>
    <t>藏地密码(共10册珍藏版大全集)/读客知识小说文库</t>
  </si>
  <si>
    <t>作者:何马</t>
  </si>
  <si>
    <t>9787553773537</t>
  </si>
  <si>
    <t>薄荷属植物研究与利用(精)</t>
  </si>
  <si>
    <t>作者:李维林//梁呈元</t>
  </si>
  <si>
    <t>9787553775425</t>
  </si>
  <si>
    <t>唐诗</t>
  </si>
  <si>
    <t>编者:(清)蘅塘退士|校注:丁朝阳</t>
  </si>
  <si>
    <t>9787553778075</t>
  </si>
  <si>
    <t>作者:(清)李渔|编者:隋小左</t>
  </si>
  <si>
    <t>9787553778082</t>
  </si>
  <si>
    <t>鬼谷子</t>
  </si>
  <si>
    <t>作者:(战国)佚名|编者:郭锦锋</t>
  </si>
  <si>
    <t>9787553779546</t>
  </si>
  <si>
    <t>反经</t>
  </si>
  <si>
    <t>作者:(唐)赵蕤|编者:陈书凯</t>
  </si>
  <si>
    <t>9787553779553</t>
  </si>
  <si>
    <t>围炉夜话</t>
  </si>
  <si>
    <t>作者:(清)王永彬|编者:肖克强</t>
  </si>
  <si>
    <t>9787553779560</t>
  </si>
  <si>
    <t>孙子兵法</t>
  </si>
  <si>
    <t>作者:(春秋)孙武|编者:陈书凯</t>
  </si>
  <si>
    <t>9787553779584</t>
  </si>
  <si>
    <t>中庸</t>
  </si>
  <si>
    <t>作者:(春秋)子思|编者:刘强</t>
  </si>
  <si>
    <t>9787553779591</t>
  </si>
  <si>
    <t>大学</t>
  </si>
  <si>
    <t>作者:(战国)曾参|编者:刘强</t>
  </si>
  <si>
    <t>9787553779638</t>
  </si>
  <si>
    <t>道德经</t>
  </si>
  <si>
    <t>作者:(春秋)李耳|编者:蒋信柏</t>
  </si>
  <si>
    <t>9787553779645</t>
  </si>
  <si>
    <t>史记本纪</t>
  </si>
  <si>
    <t>作者:(西汉)司马迁|编者:于童蒙</t>
  </si>
  <si>
    <t>9787553779652</t>
  </si>
  <si>
    <t>幽梦影</t>
  </si>
  <si>
    <t>作者:(清)张潮|编者:于童蒙</t>
  </si>
  <si>
    <t>9787553779805</t>
  </si>
  <si>
    <t>论语</t>
  </si>
  <si>
    <t>作者:(春秋)孔丘|编者:刘强</t>
  </si>
  <si>
    <t>9787553780153</t>
  </si>
  <si>
    <t>三十六计</t>
  </si>
  <si>
    <t>作者:佚名|编者:陈书凯</t>
  </si>
  <si>
    <t>9787553780160</t>
  </si>
  <si>
    <t>世说新语</t>
  </si>
  <si>
    <t>作者:(南北朝)刘义庆|编者:于童蒙</t>
  </si>
  <si>
    <t>9787553780191</t>
  </si>
  <si>
    <t>菜根谭</t>
  </si>
  <si>
    <t>作者:(明)洪应明|编者:闫盼印</t>
  </si>
  <si>
    <t>9787553780405</t>
  </si>
  <si>
    <t>战国策</t>
  </si>
  <si>
    <t>作者:(西汉)刘向|编者:王学典</t>
  </si>
  <si>
    <t>9787553780665</t>
  </si>
  <si>
    <t>贞观政要</t>
  </si>
  <si>
    <t>作者:(唐)吴兢|编者:王学典</t>
  </si>
  <si>
    <t>9787553780979</t>
  </si>
  <si>
    <t>史记列传</t>
  </si>
  <si>
    <t>9787553781525</t>
  </si>
  <si>
    <t>小窗幽记</t>
  </si>
  <si>
    <t>作者:(明)陈眉公|编者:窦小平</t>
  </si>
  <si>
    <t>9787553781532</t>
  </si>
  <si>
    <t>史记世家</t>
  </si>
  <si>
    <t>9787553781556</t>
  </si>
  <si>
    <t>周易</t>
  </si>
  <si>
    <t>作者:佚名|编者:王效平</t>
  </si>
  <si>
    <t>9787553781617</t>
  </si>
  <si>
    <t>孝经</t>
  </si>
  <si>
    <t>作者:(春秋)孔丘|编者:陈书凯</t>
  </si>
  <si>
    <t>9787553782300</t>
  </si>
  <si>
    <t>资治通鉴</t>
  </si>
  <si>
    <t>作者:(北宋)司马光|编者:王学典</t>
  </si>
  <si>
    <t>9787553782324</t>
  </si>
  <si>
    <t>礼记</t>
  </si>
  <si>
    <t>作者:(汉)戴圣|译者:王学典</t>
  </si>
  <si>
    <t>9787553782638</t>
  </si>
  <si>
    <t>墨子</t>
  </si>
  <si>
    <t>作者:(战国)墨翟|编者:王学典</t>
  </si>
  <si>
    <t>9787553783093</t>
  </si>
  <si>
    <t>忍经</t>
  </si>
  <si>
    <t>作者:(元)吴亮//许名奎|编者:陈书凯</t>
  </si>
  <si>
    <t>9787553783925</t>
  </si>
  <si>
    <t>传习录</t>
  </si>
  <si>
    <t>作者:(明)王阳明|编者:王学典</t>
  </si>
  <si>
    <t>9787553786162</t>
  </si>
  <si>
    <t>图解日本园林</t>
  </si>
  <si>
    <t>作者:(日)堀内正树|译者:张敏</t>
  </si>
  <si>
    <t>9787553786469</t>
  </si>
  <si>
    <t>纸建筑(建筑师能为社会做什么)/建筑学经典丛书</t>
  </si>
  <si>
    <t>作者:(日)坂茂|译者:王兴田</t>
  </si>
  <si>
    <t>9787553786544</t>
  </si>
  <si>
    <t>蝶古巴特(浪漫拼贴轻松做)</t>
  </si>
  <si>
    <t>作者:大予|摄影:孙珣//朱心怡</t>
  </si>
  <si>
    <t>9787553787329</t>
  </si>
  <si>
    <t>旅游口语900句</t>
  </si>
  <si>
    <t>编者:张红玲</t>
  </si>
  <si>
    <t>9787553787541</t>
  </si>
  <si>
    <t>丛林之子</t>
  </si>
  <si>
    <t>作者:金曾豪</t>
  </si>
  <si>
    <t>9787553787664</t>
  </si>
  <si>
    <t>医疗功能房间详图详解(Ⅰ)</t>
  </si>
  <si>
    <t>编者:北京睿勤永尚建设顾问有限公司</t>
  </si>
  <si>
    <t>9787553787794</t>
  </si>
  <si>
    <t>玩泰国学泰语看这本就够了</t>
  </si>
  <si>
    <t>作者:(泰)何见怡</t>
  </si>
  <si>
    <t>9787553788203</t>
  </si>
  <si>
    <t>舟楫往来通南北--中国大运河(精)</t>
  </si>
  <si>
    <t>作者:邹逸麟</t>
  </si>
  <si>
    <t>9787553789842</t>
  </si>
  <si>
    <t>病历书写示范(第3版)</t>
  </si>
  <si>
    <t>编者:霍仲厚//霍文静//吉保民//罗艺</t>
  </si>
  <si>
    <t>9787553789859</t>
  </si>
  <si>
    <t>外科临床处方手册(第5版)/临床处方丛书</t>
  </si>
  <si>
    <t>编者:卫中庆//汪宝林</t>
  </si>
  <si>
    <t>9787553789880</t>
  </si>
  <si>
    <t>好想住日式风的家</t>
  </si>
  <si>
    <t>编者:任菲</t>
  </si>
  <si>
    <t>9787553789958</t>
  </si>
  <si>
    <t>建筑师伊东丰雄观察记/建筑学经典丛书</t>
  </si>
  <si>
    <t>作者:(日)泷口范子|译者:郝皓</t>
  </si>
  <si>
    <t>9787553790497</t>
  </si>
  <si>
    <t>建筑侦探的冒险(东京篇)/建筑设计经典译丛</t>
  </si>
  <si>
    <t>作者:(日)藤森照信|译者:高寒</t>
  </si>
  <si>
    <t>9787553791180</t>
  </si>
  <si>
    <t>好想住文艺风的家(卧室设计与软装搭配)</t>
  </si>
  <si>
    <t>9787553791265</t>
  </si>
  <si>
    <t>图解日本古建筑</t>
  </si>
  <si>
    <t>作者:(日)妻木靖延|译者:温静</t>
  </si>
  <si>
    <t>9787553791524</t>
  </si>
  <si>
    <t>边城(畅销修订版)</t>
  </si>
  <si>
    <t>9787553791548</t>
  </si>
  <si>
    <t>小户型装出大格局(工业混搭风格)</t>
  </si>
  <si>
    <t>编者:苏末</t>
  </si>
  <si>
    <t>9787553791562</t>
  </si>
  <si>
    <t>家的模样--私宅改造全攻略</t>
  </si>
  <si>
    <t>作者:(日)川上雪|译者:黄若希</t>
  </si>
  <si>
    <t>9787553791630</t>
  </si>
  <si>
    <t>所谓成长就是认知升级</t>
  </si>
  <si>
    <t>作者:壹读</t>
  </si>
  <si>
    <t>9787553791760</t>
  </si>
  <si>
    <t>反造型--与自然连接的建筑/建筑设计经典译丛</t>
  </si>
  <si>
    <t>作者:(日)隈研吾|译者:郝皓</t>
  </si>
  <si>
    <t>9787553791784</t>
  </si>
  <si>
    <t>湘行散记(青少版)</t>
  </si>
  <si>
    <t>9787553791814</t>
  </si>
  <si>
    <t>林家铺子(青少版)</t>
  </si>
  <si>
    <t>9787553791821</t>
  </si>
  <si>
    <t>骆驼祥子(青少版)</t>
  </si>
  <si>
    <t>9787553792484</t>
  </si>
  <si>
    <t>翻开就会用的商务英语大全</t>
  </si>
  <si>
    <t>9787553792699</t>
  </si>
  <si>
    <t>我的动物朋友(共10册)/和自然一起长大</t>
  </si>
  <si>
    <t>编者:小橡果工作室</t>
  </si>
  <si>
    <t>9787553792705</t>
  </si>
  <si>
    <t>我的植物朋友(共10册)/和自然一起长大</t>
  </si>
  <si>
    <t>9787553792859</t>
  </si>
  <si>
    <t>朝花夕拾呐喊</t>
  </si>
  <si>
    <t>9787553792866</t>
  </si>
  <si>
    <t>高血压一日三餐怎么吃(附高血压常见问题答疑小册子)/健康爱家系列</t>
  </si>
  <si>
    <t>编者:杨长春//高睡睡|总主编:汉竹</t>
  </si>
  <si>
    <t>9787553792972</t>
  </si>
  <si>
    <t>中草药全图鉴</t>
  </si>
  <si>
    <t>编者:温玉波//李海涛</t>
  </si>
  <si>
    <t>9787553793030</t>
  </si>
  <si>
    <t>软装师自我修养</t>
  </si>
  <si>
    <t>作者:吴天篪</t>
  </si>
  <si>
    <t>9787553793665</t>
  </si>
  <si>
    <t>当花草遇上精油皂</t>
  </si>
  <si>
    <t>作者:陈娴//施玲贤|摄影:施玲贤</t>
  </si>
  <si>
    <t>9787553793825</t>
  </si>
  <si>
    <t>追着民宿去旅行</t>
  </si>
  <si>
    <t>编者:凤凰空间</t>
  </si>
  <si>
    <t>9787553793917</t>
  </si>
  <si>
    <t>高情商不尬聊</t>
  </si>
  <si>
    <t>作者:小鹿情感//吕梦龙</t>
  </si>
  <si>
    <t>9787553793962</t>
  </si>
  <si>
    <t>小宅放大(只有设计师才知道的尺寸关键术)</t>
  </si>
  <si>
    <t>编者:漂亮家居编辑部</t>
  </si>
  <si>
    <t>9787553795683</t>
  </si>
  <si>
    <t>花花世界(25幅花的色铅笔唯美图绘教程)</t>
  </si>
  <si>
    <t>编者:陈晓杰|绘画:赵龙</t>
  </si>
  <si>
    <t>9787553795690</t>
  </si>
  <si>
    <t>亲爱的你长点心吧</t>
  </si>
  <si>
    <t>作者:张倩</t>
  </si>
  <si>
    <t>9787553796208</t>
  </si>
  <si>
    <t>嗨咱们和大师聊聊(通识教育名家讲坛专辑3)</t>
  </si>
  <si>
    <t>编者:杨士军//张海森//乐敏</t>
  </si>
  <si>
    <t>9787553796246</t>
  </si>
  <si>
    <t>奇幻漫画技法从入门到精通</t>
  </si>
  <si>
    <t>作者:(塞尔)米娜·彼得洛维奇|译者:杜伟华</t>
  </si>
  <si>
    <t>9787553796253</t>
  </si>
  <si>
    <t>纳兰词(彩插精装版)(精)</t>
  </si>
  <si>
    <t>作者:(清)纳兰性德|编者:子艮|绘画:宋景淼</t>
  </si>
  <si>
    <t>9787553796345</t>
  </si>
  <si>
    <t>这一世我们是彼此的光阴/暖心书系</t>
  </si>
  <si>
    <t>作者:丰子恺//冰心//汪曾祺</t>
  </si>
  <si>
    <t>9787553796352</t>
  </si>
  <si>
    <t>下辈子无论念与不念都不会相见/暖心书系</t>
  </si>
  <si>
    <t>作者:沈从文//梁实秋//林海音</t>
  </si>
  <si>
    <t>9787553796369</t>
  </si>
  <si>
    <t>流光知味</t>
  </si>
  <si>
    <t>9787553796376</t>
  </si>
  <si>
    <t>水彩好好画(26幅唯美水彩创意图绘教程)</t>
  </si>
  <si>
    <t>编者:陈晓杰|绘画:张可欣</t>
  </si>
  <si>
    <t>9787553796383</t>
  </si>
  <si>
    <t>国画的基本(零基础新手自学国画教程)</t>
  </si>
  <si>
    <t>作者:陈胄</t>
  </si>
  <si>
    <t>9787553796550</t>
  </si>
  <si>
    <t>孤独自在</t>
  </si>
  <si>
    <t>9787553796628</t>
  </si>
  <si>
    <t>古风彩铅绘(25幅精致彩铅创意新教程)</t>
  </si>
  <si>
    <t>编者:陈晓杰|绘画:牟洪禾</t>
  </si>
  <si>
    <t>9787553797137</t>
  </si>
  <si>
    <t>六步画水彩(超萌动物简单绘)</t>
  </si>
  <si>
    <t>编者:陈晓杰|绘画:刘海轮</t>
  </si>
  <si>
    <t>9787553797144</t>
  </si>
  <si>
    <t>六步画水彩(走心的清新少女风)</t>
  </si>
  <si>
    <t>作者:夏在希//周敏|编者:陈晓杰</t>
  </si>
  <si>
    <t>9787553797250</t>
  </si>
  <si>
    <t>超有趣的猫咪创意简笔画</t>
  </si>
  <si>
    <t>作者:(英)璐璐·梅奥|译者:陶聪</t>
  </si>
  <si>
    <t>9787553798028</t>
  </si>
  <si>
    <t>图文新解鲁班经(建筑营造与家具器用)</t>
  </si>
  <si>
    <t>编者:贾洪波//艾虹</t>
  </si>
  <si>
    <t>9787553798172</t>
  </si>
  <si>
    <t>超有趣的美食创意简笔画</t>
  </si>
  <si>
    <t>编者:陈晓杰|绘画:段梦然</t>
  </si>
  <si>
    <t>9787553798363</t>
  </si>
  <si>
    <t>从零开始打造成长儿童房</t>
  </si>
  <si>
    <t>作者:设计师南爸</t>
  </si>
  <si>
    <t>9787553798530</t>
  </si>
  <si>
    <t>把农村建设得更像农村(金山村)/中国乡村建设系列丛书</t>
  </si>
  <si>
    <t>作者:胡鹏飞//周杰军</t>
  </si>
  <si>
    <t>9787553798547</t>
  </si>
  <si>
    <t>把农村建设得更像农村(戴维村)/中国乡村建设系列丛书</t>
  </si>
  <si>
    <t>作者:柳建</t>
  </si>
  <si>
    <t>9787553798592</t>
  </si>
  <si>
    <t>彩铅完全自学入门教程(我是猫)</t>
  </si>
  <si>
    <t>编者:陈晓杰|绘画:李卓</t>
  </si>
  <si>
    <t>9787553798608</t>
  </si>
  <si>
    <t>彩铅完全自学入门教程(风景绘)</t>
  </si>
  <si>
    <t>编者:陈晓杰|绘画:陈胄//夏在希</t>
  </si>
  <si>
    <t>9787553798639</t>
  </si>
  <si>
    <t>全世界都在用的旅游英语大全集</t>
  </si>
  <si>
    <t>9787553798714</t>
  </si>
  <si>
    <t>菜鸟绘画入门</t>
  </si>
  <si>
    <t>作者:(英)多萝西·弗尼斯|译者:卢东民//向</t>
  </si>
  <si>
    <t>9787553799155</t>
  </si>
  <si>
    <t>把农村建设得更像农村(小堤村)/中国乡村建设系列丛书</t>
  </si>
  <si>
    <t>作者:郑宇昌//唐冰心</t>
  </si>
  <si>
    <t>9787553799162</t>
  </si>
  <si>
    <t>人间词话(彩插精装版)(精)</t>
  </si>
  <si>
    <t>作者:王国维|编者:范雅|绘画:宋景淼</t>
  </si>
  <si>
    <t>9787553799506</t>
  </si>
  <si>
    <t>把农村建设得更像农村(金岭村)/中国乡村建设系列丛书</t>
  </si>
  <si>
    <t>作者:祝采朋//金持</t>
  </si>
  <si>
    <t>9787553799513</t>
  </si>
  <si>
    <t>把农村建设得更像农村(辉山村)/中国乡村建设系列丛书</t>
  </si>
  <si>
    <t>作者:沈欣</t>
  </si>
  <si>
    <t>9787571300708</t>
  </si>
  <si>
    <t>陈抱一讲美术</t>
  </si>
  <si>
    <t>作者:陈抱一</t>
  </si>
  <si>
    <t>9787571300715</t>
  </si>
  <si>
    <t>情绪空间(写给室内设计师的空间心理学)</t>
  </si>
  <si>
    <t>9787571300791</t>
  </si>
  <si>
    <t>把农村建设得更像农村(太子小镇)/中国乡村建设系列丛书</t>
  </si>
  <si>
    <t>9787571300838</t>
  </si>
  <si>
    <t>把农村建设得更像农村(高椅村)/中国乡村建设系列丛书</t>
  </si>
  <si>
    <t>作者:胡鹏飞</t>
  </si>
  <si>
    <t>9787571300869</t>
  </si>
  <si>
    <t>把农村建设得更像农村(丁李湾村)/中国乡村建设系列丛书</t>
  </si>
  <si>
    <t>作者:宋微建</t>
  </si>
  <si>
    <t>9787571301088</t>
  </si>
  <si>
    <t>把农村建设得更像农村(洞庭渔村)/中国乡村建设系列丛书</t>
  </si>
  <si>
    <t>作者:王求安</t>
  </si>
  <si>
    <t>9787571301170</t>
  </si>
  <si>
    <t>小户型空间放大术</t>
  </si>
  <si>
    <t>编者:东贩编辑部</t>
  </si>
  <si>
    <t>9787571301187</t>
  </si>
  <si>
    <t>共享--设计师的人文思考</t>
  </si>
  <si>
    <t>编者:邵唯晏//卜天静</t>
  </si>
  <si>
    <t>9787571301378</t>
  </si>
  <si>
    <t>可持续设计/建筑设计经典译丛</t>
  </si>
  <si>
    <t>作者:(美)大卫·伯格曼|译者:徐馨莲//陈然</t>
  </si>
  <si>
    <t>9787571301552</t>
  </si>
  <si>
    <t>你不懂精油(1零基础精油入门)</t>
  </si>
  <si>
    <t>作者:姚俞先</t>
  </si>
  <si>
    <t>9787571301590</t>
  </si>
  <si>
    <t>零基础学会素描</t>
  </si>
  <si>
    <t>作者:王金|编者:陈晓杰</t>
  </si>
  <si>
    <t>9787571301620</t>
  </si>
  <si>
    <t>建设工程造价管理基础知识(2019年版全国二级造价工程师职业资格考试培训教材)</t>
  </si>
  <si>
    <t>编者:马楠//卫赵斌//何燕</t>
  </si>
  <si>
    <t>9787571301842</t>
  </si>
  <si>
    <t>晚安宝贝--睡前胎教故事/亲亲乐读系列</t>
  </si>
  <si>
    <t>编者:一一妈妈|总主编:汉竹</t>
  </si>
  <si>
    <t>9787571301880</t>
  </si>
  <si>
    <t>宝贝爸爸给你读诗/亲亲乐读系列</t>
  </si>
  <si>
    <t>9787571301897</t>
  </si>
  <si>
    <t>从零基础到职业插画师(儿童水彩插画手绘教程)</t>
  </si>
  <si>
    <t>作者:潘小欧</t>
  </si>
  <si>
    <t>9787571301927</t>
  </si>
  <si>
    <t>六步画水彩(温馨生活日常绘)</t>
  </si>
  <si>
    <t>作者:夏在希|编者:陈晓杰</t>
  </si>
  <si>
    <t>9787571302191</t>
  </si>
  <si>
    <t>水果绘(彩铅完全自学入门教程)</t>
  </si>
  <si>
    <t>编者:陈晓杰|绘画:韩冰</t>
  </si>
  <si>
    <t>9787571302238</t>
  </si>
  <si>
    <t>花卉时光(彩铅完全自学入门教程)</t>
  </si>
  <si>
    <t>编者:陈晓杰|绘画:李礼轩</t>
  </si>
  <si>
    <t>9787571302436</t>
  </si>
  <si>
    <t>365天旅游英语口语大全/易人外语</t>
  </si>
  <si>
    <t>9787571302450</t>
  </si>
  <si>
    <t>茶室陈设</t>
  </si>
  <si>
    <t>编者:茶阅世界素茗堂</t>
  </si>
  <si>
    <t>9787571302542</t>
  </si>
  <si>
    <t>700种多肉植物原色图鉴(第2版)(精)/健康爱家系列</t>
  </si>
  <si>
    <t>9787571302559</t>
  </si>
  <si>
    <t>午后慢时光/色铅笔的浪漫手绘</t>
  </si>
  <si>
    <t>编者:陈晓杰|绘画:于水</t>
  </si>
  <si>
    <t>9787571302696</t>
  </si>
  <si>
    <t>咖啡咖啡(第2版)</t>
  </si>
  <si>
    <t>作者:齐鸣</t>
  </si>
  <si>
    <t>9787571302733</t>
  </si>
  <si>
    <t>365天商贸英语口语大全/易人外语</t>
  </si>
  <si>
    <t>9787571302955</t>
  </si>
  <si>
    <t>护理礼仪与人际沟通(供护理涉外护理等专业用全国普通高等教育护理学本科专业十三五规</t>
  </si>
  <si>
    <t>编者:刘芳印//田建丽</t>
  </si>
  <si>
    <t>9787571303242</t>
  </si>
  <si>
    <t>一起过周末吧/色铅笔的浪漫手绘</t>
  </si>
  <si>
    <t>编者:陈晓杰|绘画:武威</t>
  </si>
  <si>
    <t>9787571303457</t>
  </si>
  <si>
    <t>英文E-mail应用大全--看模板学写邮件看这本够了/易人外语</t>
  </si>
  <si>
    <t>9787571305192</t>
  </si>
  <si>
    <t>水彩自由绘(美食美景慢时光)</t>
  </si>
  <si>
    <t>编者:陈晓杰|绘画:林惠珊</t>
  </si>
  <si>
    <t>9787571305550</t>
  </si>
  <si>
    <t>物理学的进化</t>
  </si>
  <si>
    <t>作者:(美)阿尔伯特·爱因斯坦//(波)利奥波</t>
  </si>
  <si>
    <t>9787532136926</t>
  </si>
  <si>
    <t>云图</t>
  </si>
  <si>
    <t>作者:(英)大卫·米切尔|译者:杨春雷</t>
  </si>
  <si>
    <t>9787532148134</t>
  </si>
  <si>
    <t>品中国文人(3)</t>
  </si>
  <si>
    <t>9787532148141</t>
  </si>
  <si>
    <t>品中国文人(4)</t>
  </si>
  <si>
    <t>9787532163540</t>
  </si>
  <si>
    <t>走窑汉(1978-1987刘庆邦短篇小说)</t>
  </si>
  <si>
    <t>9787532163557</t>
  </si>
  <si>
    <t>新娘(1986-1994刘庆邦短篇小说)</t>
  </si>
  <si>
    <t>9787532163663</t>
  </si>
  <si>
    <t>平地风雷(1995-1997刘庆邦短篇小说)</t>
  </si>
  <si>
    <t>9787532164165</t>
  </si>
  <si>
    <t>米尔伍德的厄兆/米尔伍德大地传奇系列</t>
  </si>
  <si>
    <t>作者:(美)杰夫·惠勒|译者:李乐玙//蔡君梅</t>
  </si>
  <si>
    <t>9787532164172</t>
  </si>
  <si>
    <t>米尔伍德的浩劫/米尔伍德大地传奇系列</t>
  </si>
  <si>
    <t>作者:(美)杰夫·惠勒|译者:修筱琛//蔡君梅</t>
  </si>
  <si>
    <t>9787532164219</t>
  </si>
  <si>
    <t>大美人</t>
  </si>
  <si>
    <t>作者:(美)詹姆斯·哈金斯|译者:海力洪</t>
  </si>
  <si>
    <t>9787532164417</t>
  </si>
  <si>
    <t>夜色(1998-1999刘庆邦短篇小说)</t>
  </si>
  <si>
    <t>9787532164523</t>
  </si>
  <si>
    <t>黑发女大学生之死(精)</t>
  </si>
  <si>
    <t>作者:(美)罗伯特·斯通|译者:吕玉婵</t>
  </si>
  <si>
    <t>9787532164721</t>
  </si>
  <si>
    <t>品人录/易中天品读中国</t>
  </si>
  <si>
    <t>作者:易中天</t>
  </si>
  <si>
    <t>9787532164738</t>
  </si>
  <si>
    <t>大话方言/易中天品读中国</t>
  </si>
  <si>
    <t>9787532164745</t>
  </si>
  <si>
    <t>儒墨道法的救世之策(精)</t>
  </si>
  <si>
    <t>9787532164882</t>
  </si>
  <si>
    <t>斯特内斯库诗选(精)/诗经典译丛</t>
  </si>
  <si>
    <t>作者:(罗马尼亚)尼基塔·斯特内斯库|译者:</t>
  </si>
  <si>
    <t>9787532164998</t>
  </si>
  <si>
    <t>太阳照常升起/海明威作品精选系列</t>
  </si>
  <si>
    <t>作者:(美)欧内斯特·海明威|译者:吴建国</t>
  </si>
  <si>
    <t>9787532165018</t>
  </si>
  <si>
    <t>读城记/易中天品读中国</t>
  </si>
  <si>
    <t>9787532165032</t>
  </si>
  <si>
    <t>中国的男人和女人/易中天品读中国</t>
  </si>
  <si>
    <t>9787532165063</t>
  </si>
  <si>
    <t>中国人的智慧/易中天品读中国</t>
  </si>
  <si>
    <t>9787532165087</t>
  </si>
  <si>
    <t>闲话中国人/易中天品读中国</t>
  </si>
  <si>
    <t>9787532165117</t>
  </si>
  <si>
    <t>永别了武器/海明威作品精选系列</t>
  </si>
  <si>
    <t>作者:(美)欧内斯特·海明威|译者:孙致礼//</t>
  </si>
  <si>
    <t>9787532165247</t>
  </si>
  <si>
    <t>先秦诸子(精)</t>
  </si>
  <si>
    <t>9787532165278</t>
  </si>
  <si>
    <t>圣殿/福克纳作品精选系列</t>
  </si>
  <si>
    <t>作者:(美)威廉·福克纳|译者:陶洁</t>
  </si>
  <si>
    <t>9787532165346</t>
  </si>
  <si>
    <t>问卷(潘多拉的清单)/小文艺口袋文库</t>
  </si>
  <si>
    <t>作者:(美)埃文·坎德雷|译者:李慧娟</t>
  </si>
  <si>
    <t>9787532165384</t>
  </si>
  <si>
    <t>费城风云(美国宪法的诞生及其启示)(精)</t>
  </si>
  <si>
    <t>9787532165407</t>
  </si>
  <si>
    <t>帝国的惆怅(中国传统社会的政治与人性)(精)</t>
  </si>
  <si>
    <t>9787532165414</t>
  </si>
  <si>
    <t>咬文嚼字(2017合订本)</t>
  </si>
  <si>
    <t>编者:黄安靖</t>
  </si>
  <si>
    <t>9787532165445</t>
  </si>
  <si>
    <t>帝国的终结(中国古代政治制度批判)(精)</t>
  </si>
  <si>
    <t>9787532165469</t>
  </si>
  <si>
    <t>面包(膨胀的激情与冲突)/小文艺口袋文库</t>
  </si>
  <si>
    <t>作者:(美)斯科特·卡特勒·舍修|译者:傅敬</t>
  </si>
  <si>
    <t>9787532165483</t>
  </si>
  <si>
    <t>静默(是奢侈还是恐惧)/小文艺口袋文库</t>
  </si>
  <si>
    <t>作者:(美)约翰·毕谷纳特|译者:康凌</t>
  </si>
  <si>
    <t>9787532165575</t>
  </si>
  <si>
    <t>海明威短篇小说选/海明威作品精选系列</t>
  </si>
  <si>
    <t>作者:(美)欧内斯特·海明威|译者:陈良廷//</t>
  </si>
  <si>
    <t>9787532165582</t>
  </si>
  <si>
    <t>丛林王国/荒野丛林三部曲</t>
  </si>
  <si>
    <t>作者:(美)科林·梅洛伊|译者:车家媛//鲁锡</t>
  </si>
  <si>
    <t>9787532165773</t>
  </si>
  <si>
    <t>没有她我就无法成为自己(马克龙夫妇的浪漫爱情)(精)</t>
  </si>
  <si>
    <t>作者:(法)卡罗琳·德里安//康迪斯·内代莱</t>
  </si>
  <si>
    <t>9787532165810</t>
  </si>
  <si>
    <t>爱在蓝色时代/库雷西作品系列</t>
  </si>
  <si>
    <t>作者:(英)哈尼夫·库雷西|译者:吴忆枝</t>
  </si>
  <si>
    <t>9787532165834</t>
  </si>
  <si>
    <t>咬文嚼字(2013合订本)(精)</t>
  </si>
  <si>
    <t>编者:咬文嚼字编辑部</t>
  </si>
  <si>
    <t>9787532165865</t>
  </si>
  <si>
    <t>傻瓜的投资组合(精)</t>
  </si>
  <si>
    <t>作者:(美)库尔特·冯内古特|译者:王青松</t>
  </si>
  <si>
    <t>9787532165872</t>
  </si>
  <si>
    <t>爱与恨的边缘/库雷西作品系列</t>
  </si>
  <si>
    <t>作者:(英)哈尼夫·库雷西|译者:沈河西</t>
  </si>
  <si>
    <t>9787532165902</t>
  </si>
  <si>
    <t>传闻轶事/故事会精品系列</t>
  </si>
  <si>
    <t>9787532165919</t>
  </si>
  <si>
    <t>聪明人故事/故事会精品系列</t>
  </si>
  <si>
    <t>9787532165926</t>
  </si>
  <si>
    <t>谜案故事/故事会精品系列</t>
  </si>
  <si>
    <t>9787532165940</t>
  </si>
  <si>
    <t>诙谐故事/故事会精品系列</t>
  </si>
  <si>
    <t>9787532165964</t>
  </si>
  <si>
    <t>谈古说今/故事会精品系列</t>
  </si>
  <si>
    <t>9787532165971</t>
  </si>
  <si>
    <t>神奇故事/故事会精品系列</t>
  </si>
  <si>
    <t>9787532165995</t>
  </si>
  <si>
    <t>我的妈妈是精灵</t>
  </si>
  <si>
    <t>作者:陈丹燕</t>
  </si>
  <si>
    <t>9787532166039</t>
  </si>
  <si>
    <t>去吧摩西/福克纳作品精选系列</t>
  </si>
  <si>
    <t>作者:(美)威廉·福克纳|译者:李文俊</t>
  </si>
  <si>
    <t>9787532166046</t>
  </si>
  <si>
    <t>幸福票/刘庆邦短篇小说</t>
  </si>
  <si>
    <t>9787532166053</t>
  </si>
  <si>
    <t>手艺/刘庆邦短篇小说</t>
  </si>
  <si>
    <t>9787532166121</t>
  </si>
  <si>
    <t>老人与海/海明威作品精选系列</t>
  </si>
  <si>
    <t>作者:(美)欧内斯特·海明威|译者:孙致礼</t>
  </si>
  <si>
    <t>9787532166305</t>
  </si>
  <si>
    <t>黑色唱片/库雷西作品系列</t>
  </si>
  <si>
    <t>作者:(英)哈尼夫·库雷西|译者:曹元勇</t>
  </si>
  <si>
    <t>9787532166312</t>
  </si>
  <si>
    <t>小象彼克/故事会原创儿童文学书系</t>
  </si>
  <si>
    <t>作者:雨街</t>
  </si>
  <si>
    <t>9787532166329</t>
  </si>
  <si>
    <t>蜜獾莫尼/故事会原创儿童文学书系</t>
  </si>
  <si>
    <t>9787532166336</t>
  </si>
  <si>
    <t>章鱼拉尔/故事会原创儿童文学书系</t>
  </si>
  <si>
    <t>9787532166343</t>
  </si>
  <si>
    <t>稻草人(儿童文学精选)</t>
  </si>
  <si>
    <t>9787532166350</t>
  </si>
  <si>
    <t>繁星春水</t>
  </si>
  <si>
    <t>9787532166367</t>
  </si>
  <si>
    <t>喧哗与骚动/福克纳作品精选系列</t>
  </si>
  <si>
    <t>9787532166442</t>
  </si>
  <si>
    <t>押沙龙押沙龙/福克纳作品精选系列</t>
  </si>
  <si>
    <t>9787532166503</t>
  </si>
  <si>
    <t>福克纳随笔/福克纳作品精选系列</t>
  </si>
  <si>
    <t>9787532166510</t>
  </si>
  <si>
    <t>牧蝶人/故事会原创儿童文学书系</t>
  </si>
  <si>
    <t>作者:方冠晴</t>
  </si>
  <si>
    <t>9787532166558</t>
  </si>
  <si>
    <t>进入语言的内部(中外现代诗歌精选)</t>
  </si>
  <si>
    <t>编者:李天靖//山刚</t>
  </si>
  <si>
    <t>9787532166688</t>
  </si>
  <si>
    <t>后人类纪的共同生活(精)</t>
  </si>
  <si>
    <t>作者:吴冠军</t>
  </si>
  <si>
    <t>9787532166695</t>
  </si>
  <si>
    <t>城南旧事(插图版)</t>
  </si>
  <si>
    <t>9787532166732</t>
  </si>
  <si>
    <t>有话对你说/库雷西作品系列</t>
  </si>
  <si>
    <t>作者:(英)哈尼夫·库雷西|译者:徐菊</t>
  </si>
  <si>
    <t>9787532166749</t>
  </si>
  <si>
    <t>坟墓的闯入者/福克纳作品精选系列</t>
  </si>
  <si>
    <t>9787532166763</t>
  </si>
  <si>
    <t>奥吉和我</t>
  </si>
  <si>
    <t>作者:(美)R.J.帕拉西奥|译者:陶友兰//温辉</t>
  </si>
  <si>
    <t>9787532166770</t>
  </si>
  <si>
    <t>小桔灯</t>
  </si>
  <si>
    <t>9787532166787</t>
  </si>
  <si>
    <t>寄小读者</t>
  </si>
  <si>
    <t>9787532166800</t>
  </si>
  <si>
    <t>献给爱米丽的一朵玫瑰花/福克纳作品精选系列</t>
  </si>
  <si>
    <t>作者:(美)威廉·福克纳|译者:李文俊//陶洁</t>
  </si>
  <si>
    <t>9787532166862</t>
  </si>
  <si>
    <t>我弥留之际/福克纳作品精选系列</t>
  </si>
  <si>
    <t>9787532166879</t>
  </si>
  <si>
    <t>咬文嚼字(2006合订本)</t>
  </si>
  <si>
    <t>编者:郝铭鉴</t>
  </si>
  <si>
    <t>9787532167234</t>
  </si>
  <si>
    <t>人猿泰山之传奇诞生/人猿泰山全译精编插画系列</t>
  </si>
  <si>
    <t>作者:(美国)埃德加·赖斯·巴勒斯|总主编:</t>
  </si>
  <si>
    <t>9787532167241</t>
  </si>
  <si>
    <t>人猿泰山之黄金迷城/人猿泰山全译精编插画系列</t>
  </si>
  <si>
    <t>9787532167258</t>
  </si>
  <si>
    <t>人猿泰山之假面大盗/人猿泰山全译精编插画系列</t>
  </si>
  <si>
    <t>9787532167265</t>
  </si>
  <si>
    <t>人猿泰山之死亡旅行/人猿泰山全译精编插画系列</t>
  </si>
  <si>
    <t>9787532167272</t>
  </si>
  <si>
    <t>人猿泰山之孤岛求生/人猿泰山全译精编插画系列</t>
  </si>
  <si>
    <t>9787532167289</t>
  </si>
  <si>
    <t>人猿泰山之落难军团/人猿泰山全译精编插画系列</t>
  </si>
  <si>
    <t>9787532167296</t>
  </si>
  <si>
    <t>人猿泰山之禁城疑云/人猿泰山全译精编插画系列</t>
  </si>
  <si>
    <t>9787532167302</t>
  </si>
  <si>
    <t>人猿泰山之难兄难弟/人猿泰山全译精编插画系列</t>
  </si>
  <si>
    <t>9787532167395</t>
  </si>
  <si>
    <t>总觉得有哪里不错</t>
  </si>
  <si>
    <t>作者:王乂乂</t>
  </si>
  <si>
    <t>9787532167494</t>
  </si>
  <si>
    <t>阳台</t>
  </si>
  <si>
    <t>作者:(法)让·热内|译者:程小牧</t>
  </si>
  <si>
    <t>9787532167579</t>
  </si>
  <si>
    <t>火苗的遐想者(致我的同代人)/微光青年批评家集丛</t>
  </si>
  <si>
    <t>作者:金理</t>
  </si>
  <si>
    <t>9787532167593</t>
  </si>
  <si>
    <t>纸上昙花(2018上海诗人)</t>
  </si>
  <si>
    <t>编者:赵丽宏</t>
  </si>
  <si>
    <t>9787532167630</t>
  </si>
  <si>
    <t>饮湖上初晴后雨(精)/中国唱诗班</t>
  </si>
  <si>
    <t>作者:中国唱诗班系列动画团队|改编:果麦</t>
  </si>
  <si>
    <t>9787532167678</t>
  </si>
  <si>
    <t>元日(精)/中国唱诗班</t>
  </si>
  <si>
    <t>9787532167685</t>
  </si>
  <si>
    <t>相思(精)/中国唱诗班</t>
  </si>
  <si>
    <t>9787532167692</t>
  </si>
  <si>
    <t>游子吟(精)/中国唱诗班</t>
  </si>
  <si>
    <t>9787532167708</t>
  </si>
  <si>
    <t>中国唱诗班(共4册)(精)</t>
  </si>
  <si>
    <t>作者:中国唱诗班系列动画团队</t>
  </si>
  <si>
    <t>9787532167722</t>
  </si>
  <si>
    <t>镜滴</t>
  </si>
  <si>
    <t>作者:逗号</t>
  </si>
  <si>
    <t>9787532167753</t>
  </si>
  <si>
    <t>铅笔的100个梦(3-6岁适读)(精)</t>
  </si>
  <si>
    <t>作者:(比)齐德鲁|译者:张弘|绘画:(比)大卫</t>
  </si>
  <si>
    <t>9787532167791</t>
  </si>
  <si>
    <t>中小学必背古诗文208篇</t>
  </si>
  <si>
    <t>编者:陈引驰</t>
  </si>
  <si>
    <t>9787532167821</t>
  </si>
  <si>
    <t>春秋战国真有趣(共6册)</t>
  </si>
  <si>
    <t>作者:龙镇</t>
  </si>
  <si>
    <t>9787532167838</t>
  </si>
  <si>
    <t>流动的盛宴/海明威作品精选系列</t>
  </si>
  <si>
    <t>作者:(美)欧内斯特·海明威|译者:李文俊</t>
  </si>
  <si>
    <t>9787532167883</t>
  </si>
  <si>
    <t>咬文嚼字(1995合订本)</t>
  </si>
  <si>
    <t>9787532167890</t>
  </si>
  <si>
    <t>咬文嚼字(1995合订本)(精)</t>
  </si>
  <si>
    <t>9787532167999</t>
  </si>
  <si>
    <t>间谍先生(豺狼的日子)</t>
  </si>
  <si>
    <t>作者:(英)弗·福赛斯|译者:姜焜</t>
  </si>
  <si>
    <t>9787532168002</t>
  </si>
  <si>
    <t>间谍先生(万无一失的杀手)</t>
  </si>
  <si>
    <t>作者:(英)弗·福赛斯|译者:舒云亮</t>
  </si>
  <si>
    <t>9787532168132</t>
  </si>
  <si>
    <t>孙犁诗意小说/新文艺</t>
  </si>
  <si>
    <t>编者:郭志刚</t>
  </si>
  <si>
    <t>9787532168224</t>
  </si>
  <si>
    <t>间谍先生(复仇者)</t>
  </si>
  <si>
    <t>9787532168248</t>
  </si>
  <si>
    <t>你应该熟读的中国古词</t>
  </si>
  <si>
    <t>9787532168255</t>
  </si>
  <si>
    <t>中国最美古诗词(共3册)(精)</t>
  </si>
  <si>
    <t>9787532168262</t>
  </si>
  <si>
    <t>间谍先生(最精妙的骗局)</t>
  </si>
  <si>
    <t>9787532168293</t>
  </si>
  <si>
    <t>间谍先生(阿富汗人)</t>
  </si>
  <si>
    <t>9787532168309</t>
  </si>
  <si>
    <t>间谍先生(暗杀名单)</t>
  </si>
  <si>
    <t>9787532168514</t>
  </si>
  <si>
    <t>谁不爱被当成圣人对待(精)</t>
  </si>
  <si>
    <t>作者:(英)玛丽-凯·维尔梅斯|译者:盛韵</t>
  </si>
  <si>
    <t>9787532168538</t>
  </si>
  <si>
    <t>叙事谱系与文化传承(神话学民俗学文集)</t>
  </si>
  <si>
    <t>作者:田兆元</t>
  </si>
  <si>
    <t>9787532168590</t>
  </si>
  <si>
    <t>我遇见了一只小灰狼(精)</t>
  </si>
  <si>
    <t>作者:(美)马修·科德尔|译者:小读客|绘画:(</t>
  </si>
  <si>
    <t>9787532168606</t>
  </si>
  <si>
    <t>巧克力时代(共3册)</t>
  </si>
  <si>
    <t>作者:(美)加·泽文|译者:郭筝//范东来//张</t>
  </si>
  <si>
    <t>9787532168613</t>
  </si>
  <si>
    <t>人猿泰山之绝地反击/人猿泰山全译精编插画系列</t>
  </si>
  <si>
    <t>9787532168620</t>
  </si>
  <si>
    <t>人猿泰山之真假狮人/人猿泰山全译精编插画系列</t>
  </si>
  <si>
    <t>9787532168637</t>
  </si>
  <si>
    <t>人猿泰山之神秘豹人/人猿泰山全译精编插画系列</t>
  </si>
  <si>
    <t>9787532168644</t>
  </si>
  <si>
    <t>人猿泰山之夺命山谷/人猿泰山全译精编插画系列</t>
  </si>
  <si>
    <t>9787532168675</t>
  </si>
  <si>
    <t>人猿泰山之米甸探险/人猿泰山全译精编插画系列</t>
  </si>
  <si>
    <t>9787532168682</t>
  </si>
  <si>
    <t>人猿泰山之智斗恐龙/人猿泰山全译精编插画系列</t>
  </si>
  <si>
    <t>9787532168712</t>
  </si>
  <si>
    <t>地下墓穴(巴黎的地下史)(精)/新视野人文丛书</t>
  </si>
  <si>
    <t>作者:(法)吉列·托马斯|译者:刘舒怡</t>
  </si>
  <si>
    <t>9787532168729</t>
  </si>
  <si>
    <t>心底月光(2018上海诗人)</t>
  </si>
  <si>
    <t>9787532168774</t>
  </si>
  <si>
    <t>不远万里</t>
  </si>
  <si>
    <t>作者:(加)李彦</t>
  </si>
  <si>
    <t>9787532168811</t>
  </si>
  <si>
    <t>雷切帝国(正义号的觉醒)</t>
  </si>
  <si>
    <t>作者:(美)安·莱基|译者:孙璐</t>
  </si>
  <si>
    <t>9787532168842</t>
  </si>
  <si>
    <t>宁肯访谈录(当代文坛刺客宁肯创作40周年纪念版)/宁肯文集</t>
  </si>
  <si>
    <t>9787532168910</t>
  </si>
  <si>
    <t>迈尔斯·戴维斯即兴精酿/小文艺口袋文库</t>
  </si>
  <si>
    <t>作者:(美)乔治·格雷拉|译者:桂传俍</t>
  </si>
  <si>
    <t>9787532168934</t>
  </si>
  <si>
    <t>我的奶奶是超人(精)</t>
  </si>
  <si>
    <t>作者:(西)玛塔·卡尼尔|译者:张亦琦|绘画:(</t>
  </si>
  <si>
    <t>9787532169030</t>
  </si>
  <si>
    <t>八月之光/福克纳作品精选系列</t>
  </si>
  <si>
    <t>作者:(美)威廉·福克纳|译者:蓝仁哲</t>
  </si>
  <si>
    <t>9787532169054</t>
  </si>
  <si>
    <t>华杉讲透大学中庸</t>
  </si>
  <si>
    <t>作者:华杉</t>
  </si>
  <si>
    <t>9787532169108</t>
  </si>
  <si>
    <t>萨拉热窝女人(波斯尼亚三部曲)</t>
  </si>
  <si>
    <t>作者:(塞尔维亚)伊沃·安德里奇|译者:高韧</t>
  </si>
  <si>
    <t>9787532169122</t>
  </si>
  <si>
    <t>德里纳河上的桥(波斯尼亚三部曲)</t>
  </si>
  <si>
    <t>9787532169368</t>
  </si>
  <si>
    <t>谋杀之心</t>
  </si>
  <si>
    <t>作者:(英)P.D.詹姆斯|译者:祁阿红</t>
  </si>
  <si>
    <t>9787532169535</t>
  </si>
  <si>
    <t>魔桶(精)</t>
  </si>
  <si>
    <t>作者:(美)伯纳德·马拉默德|译者:吕俊</t>
  </si>
  <si>
    <t>9787532169580</t>
  </si>
  <si>
    <t>虚无/库雷西作品系列</t>
  </si>
  <si>
    <t>9787532169733</t>
  </si>
  <si>
    <t>灯塔血案</t>
  </si>
  <si>
    <t>作者:(英)P.D.詹姆斯|译者:潘鹤文</t>
  </si>
  <si>
    <t>9787532169740</t>
  </si>
  <si>
    <t>咬文嚼字(2018合订本)</t>
  </si>
  <si>
    <t>9787532169856</t>
  </si>
  <si>
    <t>美学讲稿</t>
  </si>
  <si>
    <t>9787532170067</t>
  </si>
  <si>
    <t>弗兰肯斯坦/读客经典文库</t>
  </si>
  <si>
    <t>作者:(英)玛丽·雪莱|译者:周沛郁</t>
  </si>
  <si>
    <t>9787532170159</t>
  </si>
  <si>
    <t>梦境调查报告(精)/新视野人文丛书</t>
  </si>
  <si>
    <t>作者:(荷兰)杜威·德拉埃斯马|译者:柳溪</t>
  </si>
  <si>
    <t>9787532170326</t>
  </si>
  <si>
    <t>人猿泰山之古城寻宝/人猿泰山全译精编插画系列</t>
  </si>
  <si>
    <t>9787532170340</t>
  </si>
  <si>
    <t>人猿泰山之迷途少年/人猿泰山全译精编插画系列</t>
  </si>
  <si>
    <t>9787532170357</t>
  </si>
  <si>
    <t>人猿泰山之密林追踪/人猿泰山全译精编插画系列</t>
  </si>
  <si>
    <t>9787532170371</t>
  </si>
  <si>
    <t>人猿泰山之挚友金狮/人猿泰山全译精编插画系列</t>
  </si>
  <si>
    <t>作者:(美国)埃德加·赖斯·巴勒斯|译者:张</t>
  </si>
  <si>
    <t>9787532170418</t>
  </si>
  <si>
    <t>儿童围棋教室(初级教程1)</t>
  </si>
  <si>
    <t>编者:常昊</t>
  </si>
  <si>
    <t>9787532170425</t>
  </si>
  <si>
    <t>儿童围棋教室(初级教程2)</t>
  </si>
  <si>
    <t>9787532170432</t>
  </si>
  <si>
    <t>儿童围棋教室(初级教程3)</t>
  </si>
  <si>
    <t>9787532170487</t>
  </si>
  <si>
    <t>创作者的一天世界(精)</t>
  </si>
  <si>
    <t>作者:(美)梅瑞·柯里|译者:庄安琪</t>
  </si>
  <si>
    <t>9787532170517</t>
  </si>
  <si>
    <t>梦里有雷电(2019上海诗人)</t>
  </si>
  <si>
    <t>9787532170531</t>
  </si>
  <si>
    <t>少年游(精)</t>
  </si>
  <si>
    <t>作者:黍不语</t>
  </si>
  <si>
    <t>9787532170562</t>
  </si>
  <si>
    <t>游戏世界(虚拟媒介与儿童日常玩耍)(精)/新视野人文丛书</t>
  </si>
  <si>
    <t>作者:(英)赛斯·吉丁斯|译者:徐偲骕</t>
  </si>
  <si>
    <t>9787532170609</t>
  </si>
  <si>
    <t>咬文嚼字(2012合订本)</t>
  </si>
  <si>
    <t>9787532170616</t>
  </si>
  <si>
    <t>咬文嚼字(2012合订本)(精)</t>
  </si>
  <si>
    <t>9787532170647</t>
  </si>
  <si>
    <t>默尔索案调查(精)</t>
  </si>
  <si>
    <t>作者:(阿尔及利亚)卡迈勒·达乌德|译者:刘</t>
  </si>
  <si>
    <t>9787532170678</t>
  </si>
  <si>
    <t>永恒的孩子(精)</t>
  </si>
  <si>
    <t>作者:(法)菲利普·福雷斯特|译者:唐珍</t>
  </si>
  <si>
    <t>9787532170821</t>
  </si>
  <si>
    <t>读孩子们的书</t>
  </si>
  <si>
    <t>作者:(日)河合隼雄|编者:(日)河合俊雄|译者</t>
  </si>
  <si>
    <t>9787532170838</t>
  </si>
  <si>
    <t>雷切帝国(2巨剑号的陨落)</t>
  </si>
  <si>
    <t>作者:(美)安·莱基|译者:崔学海</t>
  </si>
  <si>
    <t>9787532170852</t>
  </si>
  <si>
    <t>双星</t>
  </si>
  <si>
    <t>作者:(美)罗伯特·海因莱因|译者:张建光</t>
  </si>
  <si>
    <t>9787532170982</t>
  </si>
  <si>
    <t>民间传说里的中国/九说中国</t>
  </si>
  <si>
    <t>作者:段怀清</t>
  </si>
  <si>
    <t>9787532171040</t>
  </si>
  <si>
    <t>易中天中华经典故事(共6册)</t>
  </si>
  <si>
    <t>作者:易中天|绘画:胡永凯</t>
  </si>
  <si>
    <t>9787532171064</t>
  </si>
  <si>
    <t>对不起</t>
  </si>
  <si>
    <t>作者:(美)梅琳达·丽|译者:万聿//吴贇</t>
  </si>
  <si>
    <t>9787532171163</t>
  </si>
  <si>
    <t>眼眶里的海洋(2019上海诗人)</t>
  </si>
  <si>
    <t>9787532171378</t>
  </si>
  <si>
    <t>节日里的中国/九说中国</t>
  </si>
  <si>
    <t>作者:仲富兰</t>
  </si>
  <si>
    <t>9787532171422</t>
  </si>
  <si>
    <t>神谕之死</t>
  </si>
  <si>
    <t>作者:(英)P.D.詹姆斯|译者:任小红</t>
  </si>
  <si>
    <t>9787532171545</t>
  </si>
  <si>
    <t>九首古诗里的中国/九说中国</t>
  </si>
  <si>
    <t>作者:胡晓明</t>
  </si>
  <si>
    <t>9787532171576</t>
  </si>
  <si>
    <t>文本阐释的内与外</t>
  </si>
  <si>
    <t>作者:戴建业</t>
  </si>
  <si>
    <t>9787532171699</t>
  </si>
  <si>
    <t>蒹葭苍苍白露为霜(节气卷)</t>
  </si>
  <si>
    <t>编者:意林图书部</t>
  </si>
  <si>
    <t>9787532171705</t>
  </si>
  <si>
    <t>每逢佳节倍思亲(亲情卷)/意林</t>
  </si>
  <si>
    <t>9787532171743</t>
  </si>
  <si>
    <t>你总说没事但我知道你偷偷哭过很多次</t>
  </si>
  <si>
    <t>作者:一禅小和尚</t>
  </si>
  <si>
    <t>9787532171774</t>
  </si>
  <si>
    <t>寺院映现的中国/九说中国</t>
  </si>
  <si>
    <t>作者:张伟然</t>
  </si>
  <si>
    <t>9787532171828</t>
  </si>
  <si>
    <t>并不坏的坏情绪(3-6岁儿童情绪管理启蒙)(精)</t>
  </si>
  <si>
    <t>作者:(美)雷蒙·斯尼奇|译者:余雯//王景睿|</t>
  </si>
  <si>
    <t>9787532171866</t>
  </si>
  <si>
    <t>天堂囚徒</t>
  </si>
  <si>
    <t>作者:(西)卡洛斯·鲁依兹·萨丰|译者:范湲</t>
  </si>
  <si>
    <t>9787532171996</t>
  </si>
  <si>
    <t>今天要去动物园(精)</t>
  </si>
  <si>
    <t>作者:唐煜//陈彦可|绘画:黄瑶瑶</t>
  </si>
  <si>
    <t>9787532172009</t>
  </si>
  <si>
    <t>今天要去幼儿园(精)</t>
  </si>
  <si>
    <t>9787532172115</t>
  </si>
  <si>
    <t>人体解读师</t>
  </si>
  <si>
    <t>作者:(美)安娜·弗雷泽|译者:陈罗皓//肖维</t>
  </si>
  <si>
    <t>9787532172139</t>
  </si>
  <si>
    <t>睡在汽车里的女孩</t>
  </si>
  <si>
    <t>作者:(美)珍妮弗·克莱门特|译者:孙璐</t>
  </si>
  <si>
    <t>9787532172184</t>
  </si>
  <si>
    <t>有一个朋友叫悲伤(3-6岁儿童情绪管理启蒙)(精)</t>
  </si>
  <si>
    <t>作者:(荷)伊娃·伊兰|译者:余治莹|绘画:(荷</t>
  </si>
  <si>
    <t>9787532172313</t>
  </si>
  <si>
    <t>人类群星闪耀时</t>
  </si>
  <si>
    <t>作者:(奥)斯蒂芬·茨威格|译者:姜乙</t>
  </si>
  <si>
    <t>9787532172337</t>
  </si>
  <si>
    <t>诗囚(孟郊论稿)</t>
  </si>
  <si>
    <t>9787532172399</t>
  </si>
  <si>
    <t>九个汉字里的中国/九说中国</t>
  </si>
  <si>
    <t>作者:郭永秉</t>
  </si>
  <si>
    <t>9787532172429</t>
  </si>
  <si>
    <t>道观可道的中国/九说中国</t>
  </si>
  <si>
    <t>作者:张晓虹</t>
  </si>
  <si>
    <t>9787532172528</t>
  </si>
  <si>
    <t>寓言里的中国/九说中国</t>
  </si>
  <si>
    <t>作者:夏德元</t>
  </si>
  <si>
    <t>9787532172542</t>
  </si>
  <si>
    <t>六朝文学史</t>
  </si>
  <si>
    <t>9787532172634</t>
  </si>
  <si>
    <t>玉石里的中国/九说中国</t>
  </si>
  <si>
    <t>作者:叶舒宪</t>
  </si>
  <si>
    <t>9787532172696</t>
  </si>
  <si>
    <t>咬文嚼字(2015合订本)(精)</t>
  </si>
  <si>
    <t>9787532172917</t>
  </si>
  <si>
    <t>戴建业精读老子</t>
  </si>
  <si>
    <t>9787532172948</t>
  </si>
  <si>
    <t>发明里的中国/九说中国</t>
  </si>
  <si>
    <t>作者:江晓原</t>
  </si>
  <si>
    <t>9787532172993</t>
  </si>
  <si>
    <t>论中国古代的知识分类与典籍分类</t>
  </si>
  <si>
    <t>9787010098609</t>
  </si>
  <si>
    <t>新时代我国社会发展的主要矛盾研究/新时代新思想新战略研究丛书</t>
  </si>
  <si>
    <t>作者:石建勋</t>
  </si>
  <si>
    <t>9787010103280</t>
  </si>
  <si>
    <t>基层党务工作手册(2018最新版全国基层党建创新权威读物)</t>
  </si>
  <si>
    <t>编者:基层党务工作手册编写组</t>
  </si>
  <si>
    <t>9787010117645</t>
  </si>
  <si>
    <t>党支部书记及委员工作通用规程与实务精编(图文最新版)/基层党务工作通用规程与实务精</t>
  </si>
  <si>
    <t>编者:林汐</t>
  </si>
  <si>
    <t>9787010164250</t>
  </si>
  <si>
    <t>法治国家</t>
  </si>
  <si>
    <t>作者:崔亚东</t>
  </si>
  <si>
    <t>9787010170404</t>
  </si>
  <si>
    <t>唐代赦宥制度研究</t>
  </si>
  <si>
    <t>作者:邵志国</t>
  </si>
  <si>
    <t>9787010176482</t>
  </si>
  <si>
    <t>中国文物行政执法的理论实践与对策</t>
  </si>
  <si>
    <t>作者:张舜玺//赵建明</t>
  </si>
  <si>
    <t>9787010179018</t>
  </si>
  <si>
    <t>农村女性婚姻迁移者的社会融合</t>
  </si>
  <si>
    <t>作者:仰和芝//张德乾</t>
  </si>
  <si>
    <t>9787010182889</t>
  </si>
  <si>
    <t>改革开放以来北京高校党建史</t>
  </si>
  <si>
    <t>作者:姚小玲//刘佳</t>
  </si>
  <si>
    <t>9787010182964</t>
  </si>
  <si>
    <t>拉美民意看中国/中国的国家形象丛书</t>
  </si>
  <si>
    <t>作者:李守石//雷叙川|总主编:刘康</t>
  </si>
  <si>
    <t>9787010184623</t>
  </si>
  <si>
    <t>案例指导与法律方法/南开大学法学院学术文存</t>
  </si>
  <si>
    <t>作者:王彬</t>
  </si>
  <si>
    <t>9787010185880</t>
  </si>
  <si>
    <t>新世纪以来西方新社会运动研究</t>
  </si>
  <si>
    <t>作者:刘颖</t>
  </si>
  <si>
    <t>9787010185910</t>
  </si>
  <si>
    <t>农村社区协商治理机制建设研究/新型城镇化与社会治理系列丛书</t>
  </si>
  <si>
    <t>作者:王洪树|总主编:陈进华</t>
  </si>
  <si>
    <t>9787010186351</t>
  </si>
  <si>
    <t>延安时期中国共产党法律文化建设研究/延安时代延安精神研究丛书</t>
  </si>
  <si>
    <t>作者:郑辉|总主编:梁星亮</t>
  </si>
  <si>
    <t>9787010186498</t>
  </si>
  <si>
    <t>在纪念刘少奇同志诞辰120周年座谈会上的讲话(2018年11月23日)</t>
  </si>
  <si>
    <t>作者:习近平</t>
  </si>
  <si>
    <t>9787010187556</t>
  </si>
  <si>
    <t>江苏集中居住区居民生活质量研究/新型城镇化与社会治理系列丛书</t>
  </si>
  <si>
    <t>作者:叶继红|总主编:陈进华</t>
  </si>
  <si>
    <t>9787010187884</t>
  </si>
  <si>
    <t>民国时期医院社会工作研究</t>
  </si>
  <si>
    <t>作者:王春霞</t>
  </si>
  <si>
    <t>9787010188829</t>
  </si>
  <si>
    <t>不忘初心牢记使命--中国共产党加强自身建设的历史传承与时代超越</t>
  </si>
  <si>
    <t>作者:文丰安</t>
  </si>
  <si>
    <t>9787010189680</t>
  </si>
  <si>
    <t>新时期加强党与群众联系的理论与实践创新研究</t>
  </si>
  <si>
    <t>作者:李传兵</t>
  </si>
  <si>
    <t>9787010189703</t>
  </si>
  <si>
    <t>治国理政的思维艺术</t>
  </si>
  <si>
    <t>编者:李军</t>
  </si>
  <si>
    <t>9787010190006</t>
  </si>
  <si>
    <t>央广公开课(中央党校专家学者讲党建视频书)</t>
  </si>
  <si>
    <t>编者:张志明//蔡小林//戴焰军</t>
  </si>
  <si>
    <t>9787010190150</t>
  </si>
  <si>
    <t>朝鲜通信使眼中的日本形象--以海行总载为中心</t>
  </si>
  <si>
    <t>作者:徐东日//金禹彤</t>
  </si>
  <si>
    <t>9787010190303</t>
  </si>
  <si>
    <t>马克思恩格斯法制思想及其当代价值</t>
  </si>
  <si>
    <t>作者:龙钰</t>
  </si>
  <si>
    <t>9787010190365</t>
  </si>
  <si>
    <t>中国农民工城市融合问题研究</t>
  </si>
  <si>
    <t>作者:孟颖颖</t>
  </si>
  <si>
    <t>9787010190570</t>
  </si>
  <si>
    <t>爱国统一战线政权问题研究</t>
  </si>
  <si>
    <t>编者:罗振建</t>
  </si>
  <si>
    <t>9787010190594</t>
  </si>
  <si>
    <t>刑事附带民事诉讼案件审理精要</t>
  </si>
  <si>
    <t>编者:陈立斌</t>
  </si>
  <si>
    <t>9787010190778</t>
  </si>
  <si>
    <t>9787010190822</t>
  </si>
  <si>
    <t>省直管自治县体制研究/统筹城乡与社会治理丛书</t>
  </si>
  <si>
    <t>作者:陈永亮</t>
  </si>
  <si>
    <t>9787010191003</t>
  </si>
  <si>
    <t>民族地区基层政府应对群体性突发事件能力研究</t>
  </si>
  <si>
    <t>作者:吴开松</t>
  </si>
  <si>
    <t>9787010191041</t>
  </si>
  <si>
    <t>新时代党的意识形态思想研究</t>
  </si>
  <si>
    <t>作者:朱继东</t>
  </si>
  <si>
    <t>9787010191225</t>
  </si>
  <si>
    <t>宋代三冗问题研究</t>
  </si>
  <si>
    <t>作者:杨高凡</t>
  </si>
  <si>
    <t>9787010191348</t>
  </si>
  <si>
    <t>互联网产业中滥用市场支配地位法律问题研究</t>
  </si>
  <si>
    <t>作者:刘佳</t>
  </si>
  <si>
    <t>9787010191423</t>
  </si>
  <si>
    <t>中国绿色贸易壁垒法律制度研究/南开大学法学院学术文存</t>
  </si>
  <si>
    <t>作者:朱京安</t>
  </si>
  <si>
    <t>9787010191560</t>
  </si>
  <si>
    <t>西方马克思主义的现代性极权主义批判</t>
  </si>
  <si>
    <t>作者:丁匡一</t>
  </si>
  <si>
    <t>9787010192222</t>
  </si>
  <si>
    <t>民族地区基层公务员流动模型研究</t>
  </si>
  <si>
    <t>9787010192871</t>
  </si>
  <si>
    <t>先秦秦汉政治价值观研究</t>
  </si>
  <si>
    <t>作者:夏增民|总主编:董尚文</t>
  </si>
  <si>
    <t>9787010193618</t>
  </si>
  <si>
    <t>社会发展与少数民族干部培养问题研究--基于隆林各族自治县的人类学考察/民族教育与社</t>
  </si>
  <si>
    <t>作者:吴爱华|总主编:田阡</t>
  </si>
  <si>
    <t>9787010193670</t>
  </si>
  <si>
    <t>支配地位滥用行为的反垄断法调整/南开大学法学院学术文存</t>
  </si>
  <si>
    <t>作者:许光耀</t>
  </si>
  <si>
    <t>9787010193908</t>
  </si>
  <si>
    <t>做一个思想清醒的人(提升党员干部意识形态能力)</t>
  </si>
  <si>
    <t>作者:黄相怀</t>
  </si>
  <si>
    <t>9787010194196</t>
  </si>
  <si>
    <t>超越暴力(叙事的潜能)/文学与思想丛书</t>
  </si>
  <si>
    <t>编者:陈奇佳</t>
  </si>
  <si>
    <t>9787010194523</t>
  </si>
  <si>
    <t>党员干部网络行为规范</t>
  </si>
  <si>
    <t>编者:安茂波</t>
  </si>
  <si>
    <t>9787010194646</t>
  </si>
  <si>
    <t>城市流动人口家庭的社会服务需求研究--以上海市为例</t>
  </si>
  <si>
    <t>作者:潘鸿雁</t>
  </si>
  <si>
    <t>9787010194684</t>
  </si>
  <si>
    <t>多维视角下的党代会</t>
  </si>
  <si>
    <t>9787010194745</t>
  </si>
  <si>
    <t>中国共产党的布尔什维克化建设目标研究</t>
  </si>
  <si>
    <t>作者:袁红</t>
  </si>
  <si>
    <t>9787010194844</t>
  </si>
  <si>
    <t>中国税收立法四十年--历史法学视野中的中国税收立法实证研究</t>
  </si>
  <si>
    <t>作者:张学博</t>
  </si>
  <si>
    <t>9787010194943</t>
  </si>
  <si>
    <t>政能亮(Ⅲ)</t>
  </si>
  <si>
    <t>编者:高明勇//程云斌</t>
  </si>
  <si>
    <t>9787010194950</t>
  </si>
  <si>
    <t>政能亮(Ⅳ)</t>
  </si>
  <si>
    <t>9787010194967</t>
  </si>
  <si>
    <t>初心(共产党员纪念册)</t>
  </si>
  <si>
    <t>编者:初心共产党员纪念册编写组</t>
  </si>
  <si>
    <t>9787010195131</t>
  </si>
  <si>
    <t>京津冀政府协同治理机制创新研究</t>
  </si>
  <si>
    <t>作者:王凤鸣//袁刚</t>
  </si>
  <si>
    <t>9787010195476</t>
  </si>
  <si>
    <t>最高人民法院指导性案例之于欢故意伤害案</t>
  </si>
  <si>
    <t>9787010195544</t>
  </si>
  <si>
    <t>红船初心(红船精神的理论与实践)</t>
  </si>
  <si>
    <t>编者:张政</t>
  </si>
  <si>
    <t>9787010195568</t>
  </si>
  <si>
    <t>人的全面发展视域中的社会主义主流文化建设</t>
  </si>
  <si>
    <t>作者:肖萍|总主编:朱哲</t>
  </si>
  <si>
    <t>9787010195629</t>
  </si>
  <si>
    <t>城市边缘社区组织建设研究</t>
  </si>
  <si>
    <t>作者:宋辉</t>
  </si>
  <si>
    <t>9787010195759</t>
  </si>
  <si>
    <t>总体国家安全观与恐怖主义的遏制</t>
  </si>
  <si>
    <t>作者:赵红艳</t>
  </si>
  <si>
    <t>9787010196237</t>
  </si>
  <si>
    <t>怎样炼成新时代好干部</t>
  </si>
  <si>
    <t>9787010196299</t>
  </si>
  <si>
    <t>刑事证据开示制度研究/西北师大社科文库</t>
  </si>
  <si>
    <t>作者:柴晓宇</t>
  </si>
  <si>
    <t>9787010196510</t>
  </si>
  <si>
    <t>信息服务产业背景下的地质资料版权机制研究</t>
  </si>
  <si>
    <t>作者:蒋瑞雪</t>
  </si>
  <si>
    <t>9787010197029</t>
  </si>
  <si>
    <t>清末守旧派研究</t>
  </si>
  <si>
    <t>作者:黄庆林</t>
  </si>
  <si>
    <t>9787010197104</t>
  </si>
  <si>
    <t>农村留守流动儿童及老年人扶持政策数据库/中国民生民政系列丛书</t>
  </si>
  <si>
    <t>编者:邹波//胡宏伟|总主编:王杰秀</t>
  </si>
  <si>
    <t>9787010197272</t>
  </si>
  <si>
    <t>海南建省办经济特区30周年特辑</t>
  </si>
  <si>
    <t>编者:中共海南省委宣传部</t>
  </si>
  <si>
    <t>9787010197647</t>
  </si>
  <si>
    <t>科学社会主义理论中国化的新飞跃</t>
  </si>
  <si>
    <t>作者:汤志华//钟瑞添</t>
  </si>
  <si>
    <t>9787010197821</t>
  </si>
  <si>
    <t>最高人民法院发布的第一批涉互联网典型案例</t>
  </si>
  <si>
    <t>9787010197951</t>
  </si>
  <si>
    <t>党员必须牢记的100条党规党纪--中国共产党纪律处分条例解读(修订版)</t>
  </si>
  <si>
    <t>编者:党员必须牢记的100条党规党纪中国共产</t>
  </si>
  <si>
    <t>9787010198286</t>
  </si>
  <si>
    <t>解局--热点背后的中国逻辑</t>
  </si>
  <si>
    <t>9787010198446</t>
  </si>
  <si>
    <t>20世纪30年代中国知识界的马克思主义研究</t>
  </si>
  <si>
    <t>作者:王毅</t>
  </si>
  <si>
    <t>9787010198958</t>
  </si>
  <si>
    <t>立法协商制度研究</t>
  </si>
  <si>
    <t>作者:陈建华</t>
  </si>
  <si>
    <t>9787010199078</t>
  </si>
  <si>
    <t>大城市政府权力清单制度研究</t>
  </si>
  <si>
    <t>作者:赵勇</t>
  </si>
  <si>
    <t>9787010199085</t>
  </si>
  <si>
    <t>党员必须牢记的政治纪律</t>
  </si>
  <si>
    <t>编者:党员必须牢记的政治纪律编写组</t>
  </si>
  <si>
    <t>9787010199153</t>
  </si>
  <si>
    <t>新时代中国特色社会主义发展战略</t>
  </si>
  <si>
    <t>编者:李海涛</t>
  </si>
  <si>
    <t>9787010199375</t>
  </si>
  <si>
    <t>昆山砍人案与正当防卫</t>
  </si>
  <si>
    <t>编者:昆山砍人案与正当防卫编写组</t>
  </si>
  <si>
    <t>9787010199436</t>
  </si>
  <si>
    <t>中国古代监督史览</t>
  </si>
  <si>
    <t>编者:吴克昌//王郅强</t>
  </si>
  <si>
    <t>9787010199634</t>
  </si>
  <si>
    <t>经济法基础历年真题全解(2019年度全国会计专业技术资格考试)/梦想成真系列辅导丛书</t>
  </si>
  <si>
    <t>编者:中华会计网校</t>
  </si>
  <si>
    <t>9787010199870</t>
  </si>
  <si>
    <t>物美张文中案与产权企业家权益保护</t>
  </si>
  <si>
    <t>编者:物美张文中案与产权企业家权益保护编</t>
  </si>
  <si>
    <t>9787010199986</t>
  </si>
  <si>
    <t>亚投行法律(全球治理新机制)</t>
  </si>
  <si>
    <t>作者:顾宾</t>
  </si>
  <si>
    <t>9787010200705</t>
  </si>
  <si>
    <t>网络传播中的版权侵权责任比较研究</t>
  </si>
  <si>
    <t>作者:龙井瑢</t>
  </si>
  <si>
    <t>9787010201061</t>
  </si>
  <si>
    <t>新时代民营企业思想政治工作创新案例选编/基层思想政治工作创新案例选</t>
  </si>
  <si>
    <t>9787010201078</t>
  </si>
  <si>
    <t>新时代国有企业思想政治工作创新案例选编/基层思想政治工作创新案例选</t>
  </si>
  <si>
    <t>编者:中共中央宣传部宣传教育局//国务院国</t>
  </si>
  <si>
    <t>9787010201092</t>
  </si>
  <si>
    <t>新时代农村思想政治工作创新案例选编/基层思想政治工作创新案例选</t>
  </si>
  <si>
    <t>编者:中共中央宣传部宣传教育局//国务院扶</t>
  </si>
  <si>
    <t>9787010201139</t>
  </si>
  <si>
    <t>坚持和加强党的全面领导研究/新时代新思想新战略研究丛书</t>
  </si>
  <si>
    <t>作者:曾峻</t>
  </si>
  <si>
    <t>9787010201146</t>
  </si>
  <si>
    <t>新时代党的建设理论和实践创新研究/新时代新思想新战略研究丛书</t>
  </si>
  <si>
    <t>作者:刘红凛</t>
  </si>
  <si>
    <t>9787010201207</t>
  </si>
  <si>
    <t>构建人类命运共同体思想研究/新时代新思想新战略研究丛书</t>
  </si>
  <si>
    <t>作者:王公龙</t>
  </si>
  <si>
    <t>9787010201221</t>
  </si>
  <si>
    <t>中国共产党纪律处分条例十讲(图解版)</t>
  </si>
  <si>
    <t>编者:傅思明</t>
  </si>
  <si>
    <t>9787010201252</t>
  </si>
  <si>
    <t>以人民为中心的发展思想研究/新时代新思想新战略研究丛书</t>
  </si>
  <si>
    <t>作者:吴海江</t>
  </si>
  <si>
    <t>9787010201511</t>
  </si>
  <si>
    <t>四个伟大与新时代中国共产党的历史使命/新时代新思想新战略研究丛书</t>
  </si>
  <si>
    <t>作者:齐卫平</t>
  </si>
  <si>
    <t>9787010202860</t>
  </si>
  <si>
    <t>参事馆员见证改革岁月</t>
  </si>
  <si>
    <t>作者:参文</t>
  </si>
  <si>
    <t>9787010203027</t>
  </si>
  <si>
    <t>社会性别秩序的重建--当代中国妇女发展路径的探索与实践</t>
  </si>
  <si>
    <t>作者:畅引婷</t>
  </si>
  <si>
    <t>9787010203317</t>
  </si>
  <si>
    <t>党支部工作八讲(图解版)</t>
  </si>
  <si>
    <t>编者:党支部工作八讲编写组</t>
  </si>
  <si>
    <t>9787010203461</t>
  </si>
  <si>
    <t>主题党课学用辅导</t>
  </si>
  <si>
    <t>编者:主题党课学用辅导编写组</t>
  </si>
  <si>
    <t>9787010203553</t>
  </si>
  <si>
    <t>欧洲各国移民历史文化与治理</t>
  </si>
  <si>
    <t>作者:刘齐生//毛国民</t>
  </si>
  <si>
    <t>9787010203621</t>
  </si>
  <si>
    <t>包容与凝聚(比较视域中的多民族国家政治制度建设)</t>
  </si>
  <si>
    <t>作者:常晶</t>
  </si>
  <si>
    <t>9787010203652</t>
  </si>
  <si>
    <t>历史移民与武陵民族地区社会变迁研究</t>
  </si>
  <si>
    <t>作者:杨洪林</t>
  </si>
  <si>
    <t>9787010203713</t>
  </si>
  <si>
    <t>政治义务的道德基础研究</t>
  </si>
  <si>
    <t>作者:毛兴贵</t>
  </si>
  <si>
    <t>9787010203799</t>
  </si>
  <si>
    <t>老年人儿童福利政策实施研究/中国民生民政系列丛书</t>
  </si>
  <si>
    <t>编者:王杰秀|总主编:王杰秀</t>
  </si>
  <si>
    <t>9787010204451</t>
  </si>
  <si>
    <t>城市融入进程中新生代农民工政治意识文明研究</t>
  </si>
  <si>
    <t>作者:胡艳辉</t>
  </si>
  <si>
    <t>9787010204550</t>
  </si>
  <si>
    <t>志愿兴城(北京市大兴区志愿之城建设研究)</t>
  </si>
  <si>
    <t>作者:张晓红//苏超莉</t>
  </si>
  <si>
    <t>9787010204758</t>
  </si>
  <si>
    <t>信仰的力量--焦裕禄的青少年时代</t>
  </si>
  <si>
    <t>编者:席建设</t>
  </si>
  <si>
    <t>9787010204857</t>
  </si>
  <si>
    <t>毒品犯罪案件证据分析与指引</t>
  </si>
  <si>
    <t>编者:李光旭</t>
  </si>
  <si>
    <t>9787010204970</t>
  </si>
  <si>
    <t>宪法思维与法治素养</t>
  </si>
  <si>
    <t>作者:李勇//胡业勋</t>
  </si>
  <si>
    <t>9787010205007</t>
  </si>
  <si>
    <t>跨界污染治理中政府合作的法律问题研究</t>
  </si>
  <si>
    <t>作者:黄喆</t>
  </si>
  <si>
    <t>9787010205762</t>
  </si>
  <si>
    <t>中华人民共和国公务员法释义</t>
  </si>
  <si>
    <t>编者:郑功成</t>
  </si>
  <si>
    <t>9787010205786</t>
  </si>
  <si>
    <t>侠客岛对话郑永年(精)</t>
  </si>
  <si>
    <t>编者:人民日报海外版侠客岛</t>
  </si>
  <si>
    <t>9787010206301</t>
  </si>
  <si>
    <t>困境儿童分类保障机制研究</t>
  </si>
  <si>
    <t>作者:郅玉玲//李一</t>
  </si>
  <si>
    <t>9787010206363</t>
  </si>
  <si>
    <t>美丽中国图景中的生态红线法律问题研究</t>
  </si>
  <si>
    <t>作者:吴贤静</t>
  </si>
  <si>
    <t>9787010206387</t>
  </si>
  <si>
    <t>正义的自卫--以正当防卫典型案例释法</t>
  </si>
  <si>
    <t>编者:正义的自卫编写组</t>
  </si>
  <si>
    <t>9787010206417</t>
  </si>
  <si>
    <t>国家治理视阈中的社会主义核心价值观建设研究</t>
  </si>
  <si>
    <t>作者:陈顺伟</t>
  </si>
  <si>
    <t>9787010206554</t>
  </si>
  <si>
    <t>深入学习习近平关于教育的重要论述</t>
  </si>
  <si>
    <t>作者:教育部课题组</t>
  </si>
  <si>
    <t>9787010206776</t>
  </si>
  <si>
    <t>领导干部必须知行合一</t>
  </si>
  <si>
    <t>编者:领导干部必须知行合一编写组</t>
  </si>
  <si>
    <t>9787010207711</t>
  </si>
  <si>
    <t>俄罗斯与中国--共建新世界</t>
  </si>
  <si>
    <t>作者:(俄罗斯)谢尔盖·根纳季耶维奇·卢贾</t>
  </si>
  <si>
    <t>9787010207773</t>
  </si>
  <si>
    <t>修炼好共产党人的心学(新时代党课九讲)</t>
  </si>
  <si>
    <t>作者:罗平汉</t>
  </si>
  <si>
    <t>9787010207926</t>
  </si>
  <si>
    <t>缓刑适用实质要件研究</t>
  </si>
  <si>
    <t>作者:赵兴洪</t>
  </si>
  <si>
    <t>9787010208060</t>
  </si>
  <si>
    <t>P2P网络借贷的实务与法律分析</t>
  </si>
  <si>
    <t>作者:王勇</t>
  </si>
  <si>
    <t>9787010208671</t>
  </si>
  <si>
    <t>当代青年信仰论/高校思想政治工作研究文库</t>
  </si>
  <si>
    <t>作者:熊英</t>
  </si>
  <si>
    <t>9787010209135</t>
  </si>
  <si>
    <t>党员边学边记</t>
  </si>
  <si>
    <t>编者:党员边学边记编写组</t>
  </si>
  <si>
    <t>9787010209272</t>
  </si>
  <si>
    <t>批判建构与实践--戴维·佩珀生态社会主义思想研究</t>
  </si>
  <si>
    <t>作者:梅丽</t>
  </si>
  <si>
    <t>9787010209326</t>
  </si>
  <si>
    <t>新民主主义社会理论再研究</t>
  </si>
  <si>
    <t>作者:梅定国</t>
  </si>
  <si>
    <t>9787010210353</t>
  </si>
  <si>
    <t>中国的确与众不同--环球时报深度报道选</t>
  </si>
  <si>
    <t>编者:谢戎彬//谷棣</t>
  </si>
  <si>
    <t>9787010210391</t>
  </si>
  <si>
    <t>发展中国特色社会主义民主政治研究</t>
  </si>
  <si>
    <t>作者:吴大兵</t>
  </si>
  <si>
    <t>9787010210834</t>
  </si>
  <si>
    <t>特许经营合同规制研究</t>
  </si>
  <si>
    <t>作者:周悦丽</t>
  </si>
  <si>
    <t>9787010210889</t>
  </si>
  <si>
    <t>基于网络的政治社会化问题研究</t>
  </si>
  <si>
    <t>9787010211305</t>
  </si>
  <si>
    <t>新公务员法十讲</t>
  </si>
  <si>
    <t>9787010212180</t>
  </si>
  <si>
    <t>中国协商民主体系及其运行机制研究</t>
  </si>
  <si>
    <t>作者:孙照红</t>
  </si>
  <si>
    <t>9787010212418</t>
  </si>
  <si>
    <t>中国革命的延安之路</t>
  </si>
  <si>
    <t>作者:王东方</t>
  </si>
  <si>
    <t>9787010213927</t>
  </si>
  <si>
    <t>2018年以来国务院新闻办公室涉疆白皮书汇编</t>
  </si>
  <si>
    <t>作者:中华人民共和国国务院新闻办公室</t>
  </si>
  <si>
    <t>9787115466969</t>
  </si>
  <si>
    <t>奇趣大自然(动物萌宝成长记)/BBC自然探索</t>
  </si>
  <si>
    <t>作者:(英)劳拉·巴威克|译者:冉浩//王红斌</t>
  </si>
  <si>
    <t>9787115484000</t>
  </si>
  <si>
    <t>昆虫记/童趣文学新课标名著阅读</t>
  </si>
  <si>
    <t>作者:(法国)让·亨利·卡西米尔·法布尔|译</t>
  </si>
  <si>
    <t>9787115490865</t>
  </si>
  <si>
    <t>动物奇趣大发现(小小的我)</t>
  </si>
  <si>
    <t>9787115490872</t>
  </si>
  <si>
    <t>动物奇趣大发现(大大的你)</t>
  </si>
  <si>
    <t>9787115502278</t>
  </si>
  <si>
    <t>昆虫记(你不可不知的蚁类王国)</t>
  </si>
  <si>
    <t>编者:企鹅童话</t>
  </si>
  <si>
    <t>9787115502704</t>
  </si>
  <si>
    <t>昆虫记(你不可不知的甲虫王国)</t>
  </si>
  <si>
    <t>9787115502711</t>
  </si>
  <si>
    <t>昆虫记(你不可不知的螳螂王国)</t>
  </si>
  <si>
    <t>9787115503374</t>
  </si>
  <si>
    <t>动起来吧远古怪兽(精)</t>
  </si>
  <si>
    <t>9787115504067</t>
  </si>
  <si>
    <t>骨骼知道真相</t>
  </si>
  <si>
    <t>作者:(韩)陈周贤|译者:李阳</t>
  </si>
  <si>
    <t>9787115504579</t>
  </si>
  <si>
    <t>昆虫记(你不可不知的蜂类王国)</t>
  </si>
  <si>
    <t>9787508680743</t>
  </si>
  <si>
    <t>基因(不平等的遗传)</t>
  </si>
  <si>
    <t>作者:(美)道尔顿·康利//詹森·弗莱彻|译者</t>
  </si>
  <si>
    <t>9787508680910</t>
  </si>
  <si>
    <t>哥伦布大交换(1492年以后的生物影响和文化冲击)(精)</t>
  </si>
  <si>
    <t>作者:(美)艾尔弗雷德·W.克罗斯比|译者:郑</t>
  </si>
  <si>
    <t>9787508690605</t>
  </si>
  <si>
    <t>群星都是你们的世界(在宇宙中寻找外星生命)(精)</t>
  </si>
  <si>
    <t>作者:(加拿大)乔恩·威利斯|译者:曾毅//宋</t>
  </si>
  <si>
    <t>9787508696324</t>
  </si>
  <si>
    <t>祖先的故事(生命起源的朝圣之旅共3册)</t>
  </si>
  <si>
    <t>作者:(英)理查德·道金斯//黄可仁|译者:许</t>
  </si>
  <si>
    <t>9787508697680</t>
  </si>
  <si>
    <t>动物不简单(第1辑共5册)</t>
  </si>
  <si>
    <t>作者:(英)德斯蒙德·莫里斯//夏洛特·斯莱/</t>
  </si>
  <si>
    <t>9787521700992</t>
  </si>
  <si>
    <t>生命从哪里来(精)/给孩子的第一套生命科学绘本</t>
  </si>
  <si>
    <t>编者:(日)细谷亮太|译者:秦岚</t>
  </si>
  <si>
    <t>9787521701005</t>
  </si>
  <si>
    <t>生命很宝贵吗(精)/给孩子的第一套生命科学绘本</t>
  </si>
  <si>
    <t>9787521701012</t>
  </si>
  <si>
    <t>生命为什么结束(精)/给孩子的第一套生命科学绘本</t>
  </si>
  <si>
    <t>9787521701029</t>
  </si>
  <si>
    <t>给孩子的第一套生命科学绘本(共3册)(精)</t>
  </si>
  <si>
    <t>9787521703023</t>
  </si>
  <si>
    <t>不可思议的生命(进化的命运时机和未来)</t>
  </si>
  <si>
    <t>作者:(美)乔纳森·B.洛索斯|译者:何继伟</t>
  </si>
  <si>
    <t>9787521704624</t>
  </si>
  <si>
    <t>创世记(从细胞到文明社会的深层起源)(精)</t>
  </si>
  <si>
    <t>作者:(美)爱德华·威尔逊|译者:傅贺</t>
  </si>
  <si>
    <t>9787521705638</t>
  </si>
  <si>
    <t>给年轻科学家的信(精)</t>
  </si>
  <si>
    <t>作者:(美)爱德华·威尔逊|译者:王惟芬</t>
  </si>
  <si>
    <t>9787521706741</t>
  </si>
  <si>
    <t>生命与新物理学</t>
  </si>
  <si>
    <t>作者:(英)保罗·戴维斯|译者:王培</t>
  </si>
  <si>
    <t>9787521709490</t>
  </si>
  <si>
    <t>进化的故事</t>
  </si>
  <si>
    <t>作者:(以色列)奥伦·哈曼|译者:雷文茜</t>
  </si>
  <si>
    <t>9787544856072</t>
  </si>
  <si>
    <t>亚马孙大穿越/旅行科普折叠绘本/孤独星球童书系列</t>
  </si>
  <si>
    <t>9787544856560</t>
  </si>
  <si>
    <t>揭秘探险(精)/尤斯伯恩看里面</t>
  </si>
  <si>
    <t>9787544857000</t>
  </si>
  <si>
    <t>制作彩虹陨星坑和弹珠婴儿(36个实验开启科学的创造思维)/STEAM动手探索系列</t>
  </si>
  <si>
    <t>作者:(英)柯林·斯图尔特|译者:黄永亮</t>
  </si>
  <si>
    <t>9787544857024</t>
  </si>
  <si>
    <t>设计机械臂柠檬电池和太阳能烤箱(39个实验展示技术的非凡作用)/STEAM动手探索系列</t>
  </si>
  <si>
    <t>作者:(英)尼克·阿诺德|译者:王建伟</t>
  </si>
  <si>
    <t>9787544857031</t>
  </si>
  <si>
    <t>揭秘蒸汽机呼吸机和磁悬浮(49个实验发现工程的神奇魅力)/STEAM动手探索系列</t>
  </si>
  <si>
    <t>作者:(英)尼克·阿诺德|译者:黄永亮</t>
  </si>
  <si>
    <t>9787544860499</t>
  </si>
  <si>
    <t>贝尔探险智慧书(3去飞行)(精)</t>
  </si>
  <si>
    <t>作者:(英)贝尔·格里尔斯|译者:黄永亮</t>
  </si>
  <si>
    <t>9787544860505</t>
  </si>
  <si>
    <t>贝尔探险智慧书(4去航海)(精)</t>
  </si>
  <si>
    <t>9787544860598</t>
  </si>
  <si>
    <t>贝尔探险智慧书(2去远征)(精)</t>
  </si>
  <si>
    <t>作者:(英)贝尔·格里尔斯|译者:杨朝旭</t>
  </si>
  <si>
    <t>9787544860604</t>
  </si>
  <si>
    <t>贝尔探险智慧书(1去攀登)(精)</t>
  </si>
  <si>
    <t>作者:(英)贝尔·格里尔斯|译者:高天航</t>
  </si>
  <si>
    <t>9787559705945</t>
  </si>
  <si>
    <t>伟大发明(美绘注音)/孩子的趣味科学大百科</t>
  </si>
  <si>
    <t>9787115470331</t>
  </si>
  <si>
    <t>疯狂科学(2少儿版)</t>
  </si>
  <si>
    <t>作者:(法)杰克·吉夏尔//卡米尔·法德勒//</t>
  </si>
  <si>
    <t>9787115487001</t>
  </si>
  <si>
    <t>林中四季(一位博物学家的自然观察笔记)/自然文丛</t>
  </si>
  <si>
    <t>作者:(英)理查德·弗提|译者:石定乐</t>
  </si>
  <si>
    <t>9787115502230</t>
  </si>
  <si>
    <t>如何建造一颗死星(未来世界的25项伟大发明)/科学新悦读文丛</t>
  </si>
  <si>
    <t>作者:(美)罗德·派尔|译者:徐大军</t>
  </si>
  <si>
    <t>9787115506054</t>
  </si>
  <si>
    <t>科学实验嗨起来</t>
  </si>
  <si>
    <t>作者:(澳)雅各布·施特里克林|译者:薛立颖</t>
  </si>
  <si>
    <t>9787115512574</t>
  </si>
  <si>
    <t>斯瓦尔巴德群岛(北极科研大本营)/自然科学考察丛书</t>
  </si>
  <si>
    <t>作者:孙丹平|编者:陶宝祥</t>
  </si>
  <si>
    <t>9787115514202</t>
  </si>
  <si>
    <t>你不可不知的50个科学哲学知识</t>
  </si>
  <si>
    <t>作者:(英)加雷思·索思韦尔|译者:王培</t>
  </si>
  <si>
    <t>9787115514691</t>
  </si>
  <si>
    <t>天堂亚马孙(雨林探险的日日夜夜)/自然科学考察丛书</t>
  </si>
  <si>
    <t>作者:张瑞田|编者:陶宝祥</t>
  </si>
  <si>
    <t>9787115516343</t>
  </si>
  <si>
    <t>在路上(一次奇妙的自然探索之旅)</t>
  </si>
  <si>
    <t>编者:(加)罗伯特·摩尔|译者:黄群</t>
  </si>
  <si>
    <t>9787508671079</t>
  </si>
  <si>
    <t>哲学科学常识(精)</t>
  </si>
  <si>
    <t>作者:陈嘉映</t>
  </si>
  <si>
    <t>9787508679921</t>
  </si>
  <si>
    <t>一天中的百万年(人类生活大爆炸)</t>
  </si>
  <si>
    <t>作者:(英)格雷格·詹纳|译者:程文</t>
  </si>
  <si>
    <t>9787508694306</t>
  </si>
  <si>
    <t>我爱发明(精)</t>
  </si>
  <si>
    <t>作者:(美)玛丽·格兰普瑞|译者:野狐狸</t>
  </si>
  <si>
    <t>9787508695730</t>
  </si>
  <si>
    <t>耶鲁极简科学史</t>
  </si>
  <si>
    <t>作者:(英)威廉·拜纳姆|译者:高环宇</t>
  </si>
  <si>
    <t>9787521707809</t>
  </si>
  <si>
    <t>与达尔文共进晚餐</t>
  </si>
  <si>
    <t>作者:(英)乔纳森·西尔弗顿|译者:任烨</t>
  </si>
  <si>
    <t>9787508694146</t>
  </si>
  <si>
    <t>城南旧事(插图版)/一书一座城</t>
  </si>
  <si>
    <t>作者:林海音|绘画:关维兴</t>
  </si>
  <si>
    <t>9787214012708</t>
  </si>
  <si>
    <t>文化权力与国家(1900-1942年的华北农村)/海外中国研究丛书</t>
  </si>
  <si>
    <t>作者:(美)杜赞奇|总主编:刘东|译者:王福明</t>
  </si>
  <si>
    <t>9787214073488</t>
  </si>
  <si>
    <t>从理学到朴学(中华帝国晚期思想与社会变化面面观)/海外中国研究丛书</t>
  </si>
  <si>
    <t>作者:(美)艾尔曼|总主编:刘东|译者:赵刚</t>
  </si>
  <si>
    <t>9787214073501</t>
  </si>
  <si>
    <t>孔子哲学思微/海外中国研究丛书</t>
  </si>
  <si>
    <t>作者:(美)郝大维//安乐哲|总主编:刘东|译者</t>
  </si>
  <si>
    <t>9787214110299</t>
  </si>
  <si>
    <t>当代文化理论/当代思想前沿系列/凤凰文库</t>
  </si>
  <si>
    <t>作者:(澳大利亚)安德鲁·米尔纳//杰夫·布</t>
  </si>
  <si>
    <t>9787214175090</t>
  </si>
  <si>
    <t>风土人情(民俗与故乡)(精)/中国文化二十四品</t>
  </si>
  <si>
    <t>作者:杨英杰//刘筏筏|总主编:陈洪//徐兴无</t>
  </si>
  <si>
    <t>9787214175977</t>
  </si>
  <si>
    <t>采菊东篱(诗酒流连的生活美学)(精)/中国文化二十四品</t>
  </si>
  <si>
    <t>作者:陶慕宁|总主编:陈洪//徐兴无</t>
  </si>
  <si>
    <t>9787214176011</t>
  </si>
  <si>
    <t>王霸之道(礼法并重的政治制度)(精)/中国文化二十四品</t>
  </si>
  <si>
    <t>作者:王子今|总主编:陈洪//徐兴无</t>
  </si>
  <si>
    <t>9787214176028</t>
  </si>
  <si>
    <t>书史纵横(中国文化中的典籍)(精)/中国文化二十四品</t>
  </si>
  <si>
    <t>作者:程章灿//许勇|总主编:陈洪//徐兴无</t>
  </si>
  <si>
    <t>9787214176974</t>
  </si>
  <si>
    <t>程憬文存/清华国学书系</t>
  </si>
  <si>
    <t>编者:陈泳超</t>
  </si>
  <si>
    <t>9787214181107</t>
  </si>
  <si>
    <t>声律启蒙(美绘注音版)/影响孩子一生的十大国学启蒙经典/中外名著精品廊</t>
  </si>
  <si>
    <t>作者:(清)车万育</t>
  </si>
  <si>
    <t>9787214181169</t>
  </si>
  <si>
    <t>中华上下五千年(美绘注音版)/影响孩子一生的中外十大神话历史故事/中外名著精品廊</t>
  </si>
  <si>
    <t>编者:倪良菊</t>
  </si>
  <si>
    <t>9787214181220</t>
  </si>
  <si>
    <t>荀子(精)/中华传统文化经典全注新译精讲丛书</t>
  </si>
  <si>
    <t>作者:(战国)荀况|总主编:许嘉璐|校注:韩德</t>
  </si>
  <si>
    <t>9787214181251</t>
  </si>
  <si>
    <t>列子(精)/中华传统文化经典全注新译精讲丛书</t>
  </si>
  <si>
    <t>总主编:许嘉璐|校注:滕志贤</t>
  </si>
  <si>
    <t>9787214181336</t>
  </si>
  <si>
    <t>尚书(精)/中华传统文化经典全注新译精讲丛书</t>
  </si>
  <si>
    <t>总主编:许嘉璐|校注:钱宗武//秦力</t>
  </si>
  <si>
    <t>9787214181398</t>
  </si>
  <si>
    <t>孟子(精)/中华传统文化经典全注新译精讲丛书</t>
  </si>
  <si>
    <t>编者:许嘉璐|校注:马智强//鲁国尧</t>
  </si>
  <si>
    <t>9787214181411</t>
  </si>
  <si>
    <t>仪礼(精)/中华传统文化经典全注新译精讲丛书</t>
  </si>
  <si>
    <t>总主编:许嘉璐|校注:尚学峰</t>
  </si>
  <si>
    <t>9787214181732</t>
  </si>
  <si>
    <t>宋词三百首(精)/中华传统文化经典全注新译精讲丛书</t>
  </si>
  <si>
    <t>作者:(清)上彊村民|总主编:许嘉璐|校注:朱</t>
  </si>
  <si>
    <t>9787214181794</t>
  </si>
  <si>
    <t>元曲三百首(精)/中华传统文化经典全注新译精讲丛书</t>
  </si>
  <si>
    <t>总主编:许嘉璐|校注:赵兴勤//赵</t>
  </si>
  <si>
    <t>9787214181800</t>
  </si>
  <si>
    <t>古文观止(上下)(精)/中华传统文化经典全注新译精讲丛书</t>
  </si>
  <si>
    <t>编者:(清)吴楚材//吴调侯|总主编:许嘉璐</t>
  </si>
  <si>
    <t>9787214182029</t>
  </si>
  <si>
    <t>孝经(精)/中华传统文化经典全注新译精讲丛书</t>
  </si>
  <si>
    <t>总主编:许嘉璐|校注:詹杭伦</t>
  </si>
  <si>
    <t>9787214183606</t>
  </si>
  <si>
    <t>金声玉振(黄钟大吕的古乐)(精)/中国文化二十四品</t>
  </si>
  <si>
    <t>作者:司冰琳|总主编:陈洪//徐兴无</t>
  </si>
  <si>
    <t>9787214183705</t>
  </si>
  <si>
    <t>莲花净土(佛教的彼岸)(精)/中国文化二十四品</t>
  </si>
  <si>
    <t>作者:陈引驰//苏畅|总主编:陈洪//徐兴无</t>
  </si>
  <si>
    <t>9787214185150</t>
  </si>
  <si>
    <t>四海之内(民族的形成与变迁)(精)/中国文化二十四品</t>
  </si>
  <si>
    <t>作者:高永久|总主编:陈洪//徐兴无</t>
  </si>
  <si>
    <t>9787214186652</t>
  </si>
  <si>
    <t>从公司治理到国家治理</t>
  </si>
  <si>
    <t>作者:李维安//徐建</t>
  </si>
  <si>
    <t>9787214186683</t>
  </si>
  <si>
    <t>风月同天(中国与东亚)(精)/中国文化二十四品</t>
  </si>
  <si>
    <t>作者:张伯伟//卞东波|总主编:陈洪//徐兴无</t>
  </si>
  <si>
    <t>9787214193667</t>
  </si>
  <si>
    <t>朱芳圃文存/清华国学书系</t>
  </si>
  <si>
    <t>编者:李辉</t>
  </si>
  <si>
    <t>9787214193889</t>
  </si>
  <si>
    <t>李济文存/清华国学书系</t>
  </si>
  <si>
    <t>编者:杨朗</t>
  </si>
  <si>
    <t>9787214193902</t>
  </si>
  <si>
    <t>中国近百年政治史(近代多所大学历史系教科书)(精)</t>
  </si>
  <si>
    <t>作者:李剑农</t>
  </si>
  <si>
    <t>9787214193919</t>
  </si>
  <si>
    <t>要素投资完全指南(精明的投资者在做什么)(精)</t>
  </si>
  <si>
    <t>作者:(美)安德鲁·L.贝尔金//拉里·E.斯韦</t>
  </si>
  <si>
    <t>9787214196637</t>
  </si>
  <si>
    <t>日本生活风化物语(俗世生活定义日本现代化的历程)(精)</t>
  </si>
  <si>
    <t>作者:(美)玛里琳·艾维|编者:刘东|译者:牟</t>
  </si>
  <si>
    <t>9787214199966</t>
  </si>
  <si>
    <t>全球智库指南/智库系列/凤凰文库</t>
  </si>
  <si>
    <t>编者:杜骏飞</t>
  </si>
  <si>
    <t>9787214200037</t>
  </si>
  <si>
    <t>危机年代(日本大萧条与农村振兴)(精)/西方日本研究丛书</t>
  </si>
  <si>
    <t>作者:(美)克里·史密斯|总主编:刘东|译者:</t>
  </si>
  <si>
    <t>9787214200051</t>
  </si>
  <si>
    <t>大师之路</t>
  </si>
  <si>
    <t>作者:(美)菲利普·罗帕特|译者:宋文</t>
  </si>
  <si>
    <t>9787214200303</t>
  </si>
  <si>
    <t>变的思维--悦读易经/中华经典悦读丛书</t>
  </si>
  <si>
    <t>作者:隋思喜|总主编:王月清//暴庆刚//吴颖</t>
  </si>
  <si>
    <t>9787214200310</t>
  </si>
  <si>
    <t>中国圣书--悦读论语/中华经典悦读丛书</t>
  </si>
  <si>
    <t>作者:郭美星|总主编:王月清//暴庆刚//吴颖</t>
  </si>
  <si>
    <t>9787214200327</t>
  </si>
  <si>
    <t>生命智慧--悦读道德经/中华经典悦读丛书</t>
  </si>
  <si>
    <t>作者:李华华|总主编:王月清//暴庆刚//吴颖</t>
  </si>
  <si>
    <t>9787214200334</t>
  </si>
  <si>
    <t>天籁之音--悦读庄子/中华经典悦读丛书</t>
  </si>
  <si>
    <t>作者:暴庆刚|总主编:王月清//暴庆刚//吴颖</t>
  </si>
  <si>
    <t>9787214200358</t>
  </si>
  <si>
    <t>隆礼重法--悦读荀子/中华经典悦读丛书</t>
  </si>
  <si>
    <t>作者:张义生|总主编:王月清//暴庆刚//吴颖</t>
  </si>
  <si>
    <t>9787214200365</t>
  </si>
  <si>
    <t>兼爱天下--悦读墨子/中华经典悦读丛书</t>
  </si>
  <si>
    <t>作者:陈林|总主编:王月清//暴庆刚//吴颖文</t>
  </si>
  <si>
    <t>9787214200372</t>
  </si>
  <si>
    <t>国家秩序--悦读韩非子/中华经典悦读丛书</t>
  </si>
  <si>
    <t>作者:刘光育|总主编:王月清//暴庆刚//吴颖</t>
  </si>
  <si>
    <t>9787214200389</t>
  </si>
  <si>
    <t>天经地义--悦读孝经/中华经典悦读丛书</t>
  </si>
  <si>
    <t>作者:孙永艳|总主编:王月清//暴庆刚//吴颖</t>
  </si>
  <si>
    <t>9787214200396</t>
  </si>
  <si>
    <t>中国家风--悦读颜氏家训/中华经典悦读丛书</t>
  </si>
  <si>
    <t>作者:缪方明|总主编:王月清//暴庆刚//吴颖</t>
  </si>
  <si>
    <t>9787214200402</t>
  </si>
  <si>
    <t>天理昭彰--悦读四书集注/中华经典悦读丛书</t>
  </si>
  <si>
    <t>作者:李翚|总主编:王月清//暴庆刚//吴颖文</t>
  </si>
  <si>
    <t>9787214200419</t>
  </si>
  <si>
    <t>知行合一--悦读传习录/中华经典悦读丛书</t>
  </si>
  <si>
    <t>作者:李冬梅|总主编:王月清//暴庆刚//吴颖</t>
  </si>
  <si>
    <t>9787214200426</t>
  </si>
  <si>
    <t>中国良知--悦读孟子/中华经典悦读丛书</t>
  </si>
  <si>
    <t>9787214200433</t>
  </si>
  <si>
    <t>选举制度/宪法知识丛书</t>
  </si>
  <si>
    <t>作者:屠振宇|编者:许崇德</t>
  </si>
  <si>
    <t>9787214200563</t>
  </si>
  <si>
    <t>郑小瑛传(生命的交响)/大家丛书</t>
  </si>
  <si>
    <t>作者:白晶</t>
  </si>
  <si>
    <t>9787214201287</t>
  </si>
  <si>
    <t>政治理论与全球气候变化/同一颗星球</t>
  </si>
  <si>
    <t>编者:(美)史蒂夫·范德海登|总主编:刘东|译</t>
  </si>
  <si>
    <t>9787214202451</t>
  </si>
  <si>
    <t>哥伦布(美绘注音版)/影响孩子一生的世界十大伟人传记/中外名著精品廊</t>
  </si>
  <si>
    <t>编者:朱小建</t>
  </si>
  <si>
    <t>9787214202475</t>
  </si>
  <si>
    <t>封神演义(美绘注音版)/影响孩子一生的中国十大文学名著/中外名著精品廊</t>
  </si>
  <si>
    <t>作者:(明)许仲琳|改编:万秀敏</t>
  </si>
  <si>
    <t>9787214202567</t>
  </si>
  <si>
    <t>贝多芬(美绘注音版)/影响孩子一生的世界十大伟人传记/中外名著精品廊</t>
  </si>
  <si>
    <t>编者:夏新雯</t>
  </si>
  <si>
    <t>9787214202604</t>
  </si>
  <si>
    <t>史记故事(美绘注音版)/影响孩子一生的中外十大神话历史故事/中外名著精品廊</t>
  </si>
  <si>
    <t>作者:(汉)司马迁|改编:张倩萌|绘画:冰河文</t>
  </si>
  <si>
    <t>9787214202642</t>
  </si>
  <si>
    <t>三十六计(美绘注音版)/影响孩子一生的十大国学启蒙经典/中外名著精品廊</t>
  </si>
  <si>
    <t>编者:严军|绘画:安辉</t>
  </si>
  <si>
    <t>9787214202659</t>
  </si>
  <si>
    <t>千家诗(美绘注音版)/影响孩子一生的十大国学启蒙经典/中外名著精品廊</t>
  </si>
  <si>
    <t>9787214202680</t>
  </si>
  <si>
    <t>拿破仑(美绘注音版)/影响孩子一生的世界十大伟人传记/中外名著精品廊</t>
  </si>
  <si>
    <t>编者:丁军</t>
  </si>
  <si>
    <t>9787214202727</t>
  </si>
  <si>
    <t>杨家将(美绘注音版)/影响孩子一生的中国十大文学名著/中外名著精品廊</t>
  </si>
  <si>
    <t>作者:(明)熊大木|改编:黄璐璐</t>
  </si>
  <si>
    <t>9787214202765</t>
  </si>
  <si>
    <t>西游记(美绘注音版)/影响孩子一生的中国十大文学名著/中外名著精品廊</t>
  </si>
  <si>
    <t>作者:(明)吴承恩|改编:张李蕾</t>
  </si>
  <si>
    <t>9787214202796</t>
  </si>
  <si>
    <t>孙子兵法(美绘注音版)/影响孩子一生的十大国学启蒙经典/中外名著精品廊</t>
  </si>
  <si>
    <t>作者:(春秋)孙武|绘画:李玉兰//刘伟</t>
  </si>
  <si>
    <t>9787214202802</t>
  </si>
  <si>
    <t>隋唐英雄传(美绘注音版)/影响孩子一生的中国十大文学名著/中外名著精品廊</t>
  </si>
  <si>
    <t>作者:(清)褚人获|改编:李伟</t>
  </si>
  <si>
    <t>9787214202819</t>
  </si>
  <si>
    <t>水浒传(美绘注音版)/影响孩子一生的中国十大文学名著/中外名著精品廊</t>
  </si>
  <si>
    <t>作者:(明)施耐庵|改编:张李蕾</t>
  </si>
  <si>
    <t>9787214202864</t>
  </si>
  <si>
    <t>三国演义(美绘注音版)/影响孩子一生的中国十大文学名著/中外名著精品廊</t>
  </si>
  <si>
    <t>作者:(明)罗贯中|改编:张满馥</t>
  </si>
  <si>
    <t>9787214202949</t>
  </si>
  <si>
    <t>红楼梦(美绘注音版)/影响孩子一生的中国十大文学名著/中外名著精品廊</t>
  </si>
  <si>
    <t>作者:(清)曹雪芹|改编:丁军</t>
  </si>
  <si>
    <t>9787214202956</t>
  </si>
  <si>
    <t>海伦·凯勒(美绘注音版)/影响孩子一生的世界十大伟人传记/中外名著精品廊</t>
  </si>
  <si>
    <t>编者:钱之俊</t>
  </si>
  <si>
    <t>9787214203014</t>
  </si>
  <si>
    <t>东周列国志(美绘注音版)/影响孩子一生的中国十大文学名著/中外名著精品廊</t>
  </si>
  <si>
    <t>作者:(明)冯梦龙|改编:马冬冰</t>
  </si>
  <si>
    <t>9787214203021</t>
  </si>
  <si>
    <t>中外民间故事(美绘注音版)/影响孩子一生的中外十大神话历史故事/中外名著精品廊</t>
  </si>
  <si>
    <t>编者:李燕//李慧</t>
  </si>
  <si>
    <t>9787214204417</t>
  </si>
  <si>
    <t>欧洲文明的轨迹(精)</t>
  </si>
  <si>
    <t>作者:朱邦造</t>
  </si>
  <si>
    <t>9787214205964</t>
  </si>
  <si>
    <t>独立苍茫</t>
  </si>
  <si>
    <t>作者:洛夫</t>
  </si>
  <si>
    <t>9787214207272</t>
  </si>
  <si>
    <t>横财(全球变暖生意兴隆)/同一颗星球</t>
  </si>
  <si>
    <t>作者:(美)麦肯齐·芬克|总主编:刘东|译者:</t>
  </si>
  <si>
    <t>9787214207340</t>
  </si>
  <si>
    <t>历史的第三种读法</t>
  </si>
  <si>
    <t>作者:黄朴民</t>
  </si>
  <si>
    <t>9787214207432</t>
  </si>
  <si>
    <t>能师高徒(导师制项目设计与运营)</t>
  </si>
  <si>
    <t>作者:韬钰咨询研究院</t>
  </si>
  <si>
    <t>9787214207449</t>
  </si>
  <si>
    <t>四元八步脑友好型课程设计</t>
  </si>
  <si>
    <t>作者:周涛//李学富//周瑞</t>
  </si>
  <si>
    <t>9787214210654</t>
  </si>
  <si>
    <t>日本发现欧洲(1720-1830)(精)/西方日本研究丛书</t>
  </si>
  <si>
    <t>作者:(日)唐纳德·金|总主编:刘东|译者:孙</t>
  </si>
  <si>
    <t>9787214210777</t>
  </si>
  <si>
    <t>梁士纯文存</t>
  </si>
  <si>
    <t>作者:梁士纯|编者:王晓乐</t>
  </si>
  <si>
    <t>9787214210852</t>
  </si>
  <si>
    <t>我与译林--半生书缘一世情</t>
  </si>
  <si>
    <t>作者:李景端</t>
  </si>
  <si>
    <t>9787214210968</t>
  </si>
  <si>
    <t>严定宪传(动画王国的追梦人)/大家丛书</t>
  </si>
  <si>
    <t>作者:秦海伦</t>
  </si>
  <si>
    <t>9787214211637</t>
  </si>
  <si>
    <t>李博生传(工艺美术大师)/大家丛书</t>
  </si>
  <si>
    <t>作者:黄娜</t>
  </si>
  <si>
    <t>9787214212368</t>
  </si>
  <si>
    <t>中国人文小史</t>
  </si>
  <si>
    <t>作者:叶鋆生</t>
  </si>
  <si>
    <t>9787214212887</t>
  </si>
  <si>
    <t>不懂礼仪规矩还敢拼职场</t>
  </si>
  <si>
    <t>作者:苏茜</t>
  </si>
  <si>
    <t>9787214212900</t>
  </si>
  <si>
    <t>花雅争胜(南腔北调的戏曲)(精)/中国文化二十四品</t>
  </si>
  <si>
    <t>作者:解玉峰|总主编:陈洪//徐兴无</t>
  </si>
  <si>
    <t>9787214212917</t>
  </si>
  <si>
    <t>今古传奇(神魔与世俗的小说世界)(精)/中国文化二十四品</t>
  </si>
  <si>
    <t>作者:陈洪//郭辉|总主编:陈洪//徐兴无</t>
  </si>
  <si>
    <t>9787214212924</t>
  </si>
  <si>
    <t>内圣外王(儒家的境界)(精)/中国文化二十四品</t>
  </si>
  <si>
    <t>作者:李翔海|总主编:陈洪//徐兴无</t>
  </si>
  <si>
    <t>9787214212931</t>
  </si>
  <si>
    <t>九流十家(思想的争鸣)(精)/中国文化二十四品</t>
  </si>
  <si>
    <t>作者:张峰屹|总主编:陈洪//徐兴无</t>
  </si>
  <si>
    <t>9787214212948</t>
  </si>
  <si>
    <t>龙凤呈祥(中国文化的特征结构与精神)(精)/中国文化二十四品</t>
  </si>
  <si>
    <t>作者:徐兴无|总主编:陈洪//徐兴无</t>
  </si>
  <si>
    <t>9787214212955</t>
  </si>
  <si>
    <t>天工开物(科技与方术)(精)/中国文化二十四品</t>
  </si>
  <si>
    <t>作者:李建珊//贾向桐|总主编:陈洪//徐兴无</t>
  </si>
  <si>
    <t>9787214213082</t>
  </si>
  <si>
    <t>爱无止息(精)</t>
  </si>
  <si>
    <t>作者:王忆</t>
  </si>
  <si>
    <t>9787214213150</t>
  </si>
  <si>
    <t>行政伦理的观念与视野/公共管理系列/凤凰文库</t>
  </si>
  <si>
    <t>作者:张康之|总主编:张康之</t>
  </si>
  <si>
    <t>9787214213228</t>
  </si>
  <si>
    <t>毛泽东最后十年(1966-1976毛泽东的真实记录)</t>
  </si>
  <si>
    <t>作者:陈长江//赵桂来</t>
  </si>
  <si>
    <t>9787214213709</t>
  </si>
  <si>
    <t>约翰·斯坦贝克传</t>
  </si>
  <si>
    <t>作者:(美)杰伊·帕里尼|译者:马静静//陈玉</t>
  </si>
  <si>
    <t>9787214214218</t>
  </si>
  <si>
    <t>老龄化/公共管理系列/凤凰文库</t>
  </si>
  <si>
    <t>作者:(美)哈瑞·穆迪//詹妮弗·萨瑟|译者:</t>
  </si>
  <si>
    <t>9787214214492</t>
  </si>
  <si>
    <t>民主的浪漫(当代墨西哥民众的无声抗议)/政治学前沿系列/凤凰文库</t>
  </si>
  <si>
    <t>作者:(美)顾德民|译者:郑菲//李胜//马惠娟</t>
  </si>
  <si>
    <t>9787214214508</t>
  </si>
  <si>
    <t>杜钢百文存/清华国学书系</t>
  </si>
  <si>
    <t>编者:付佳</t>
  </si>
  <si>
    <t>9787214214621</t>
  </si>
  <si>
    <t>小康之后</t>
  </si>
  <si>
    <t>作者:黄卫平//丁凯//黄剑//赖明明</t>
  </si>
  <si>
    <t>9787214214645</t>
  </si>
  <si>
    <t>书同文字(汉字与中国文化)(精)/中国文化二十四品</t>
  </si>
  <si>
    <t>作者:黄德宽|总主编:陈洪//徐兴无</t>
  </si>
  <si>
    <t>9787214214683</t>
  </si>
  <si>
    <t>君子之学(养成圣贤的教育传统)(精)/中国文化二十四品</t>
  </si>
  <si>
    <t>作者:闫广芬|总主编:陈洪//徐兴无</t>
  </si>
  <si>
    <t>9787214214799</t>
  </si>
  <si>
    <t>悲歌(甲午战争史诗选1894-1895)</t>
  </si>
  <si>
    <t>编者:邹荫辛</t>
  </si>
  <si>
    <t>9787214214898</t>
  </si>
  <si>
    <t>屈辱(鸦片战争史诗选1840-1842)</t>
  </si>
  <si>
    <t>编者:邹萌辛</t>
  </si>
  <si>
    <t>9787214215024</t>
  </si>
  <si>
    <t>日本早期的人口疾病与土地(645-900)(精)/西方日本研究丛书</t>
  </si>
  <si>
    <t>作者:(美)威廉·韦恩·法里斯|总主编:刘东|</t>
  </si>
  <si>
    <t>9787214215505</t>
  </si>
  <si>
    <t>药味集(精)</t>
  </si>
  <si>
    <t>9787214215529</t>
  </si>
  <si>
    <t>水下巴黎(光明之城如何经历1910年大洪水)/同一颗星球</t>
  </si>
  <si>
    <t>作者:(美)杰弗里·H.杰克逊|总主编:刘东|译</t>
  </si>
  <si>
    <t>9787214215567</t>
  </si>
  <si>
    <t>鲁迅小说里的人物(精)</t>
  </si>
  <si>
    <t>9787214215574</t>
  </si>
  <si>
    <t>鲁迅的故家(精)</t>
  </si>
  <si>
    <t>9787214215680</t>
  </si>
  <si>
    <t>有效教练</t>
  </si>
  <si>
    <t>作者:(美)马歇尔·库克//劳拉·普尔|译者:</t>
  </si>
  <si>
    <t>9787214215697</t>
  </si>
  <si>
    <t>中美关系--故事和启示</t>
  </si>
  <si>
    <t>作者:倪世雄</t>
  </si>
  <si>
    <t>9787214215703</t>
  </si>
  <si>
    <t>政教分离与良心自由/政治学前沿系列/凤凰文库</t>
  </si>
  <si>
    <t>作者:(加拿大)若瑟兰·麦克卢尔//查尔斯·</t>
  </si>
  <si>
    <t>9787214215819</t>
  </si>
  <si>
    <t>善待自己(让自己变更好的幸福箴言)</t>
  </si>
  <si>
    <t>作者:(韩)宋贞林|译者:梁丹</t>
  </si>
  <si>
    <t>9787214215833</t>
  </si>
  <si>
    <t>咏叹之年</t>
  </si>
  <si>
    <t>作者:刘东</t>
  </si>
  <si>
    <t>9787214215888</t>
  </si>
  <si>
    <t>艺术与生活(精)</t>
  </si>
  <si>
    <t>9787214215895</t>
  </si>
  <si>
    <t>鲁迅的青年时代(精)</t>
  </si>
  <si>
    <t>9787214215987</t>
  </si>
  <si>
    <t>自己的园地(精)</t>
  </si>
  <si>
    <t>9787214216045</t>
  </si>
  <si>
    <t>马云的功守道</t>
  </si>
  <si>
    <t>作者:张笑恒</t>
  </si>
  <si>
    <t>9787214216052</t>
  </si>
  <si>
    <t>叶嘉莹传(精)/大家丛书</t>
  </si>
  <si>
    <t>编者:熊烨</t>
  </si>
  <si>
    <t>9787214216519</t>
  </si>
  <si>
    <t>徐全直传/雨花台烈士传丛书</t>
  </si>
  <si>
    <t>作者:让东清//李晓云|总主编:杨中华</t>
  </si>
  <si>
    <t>9787214217110</t>
  </si>
  <si>
    <t>有大用的中国思想史(精)</t>
  </si>
  <si>
    <t>作者:(德)阿尔伯特·史怀哲|译者:常晅</t>
  </si>
  <si>
    <t>9787214217172</t>
  </si>
  <si>
    <t>世间欢喜消遣人(精)</t>
  </si>
  <si>
    <t>9787214217479</t>
  </si>
  <si>
    <t>共产党宣言传播史</t>
  </si>
  <si>
    <t>编者:张亮//乔茂林</t>
  </si>
  <si>
    <t>9787214217578</t>
  </si>
  <si>
    <t>在静寂里逆生长(精)</t>
  </si>
  <si>
    <t>9787214218018</t>
  </si>
  <si>
    <t>核心素养及其培育</t>
  </si>
  <si>
    <t>作者:靳玉乐//张铭凯//郑鑫</t>
  </si>
  <si>
    <t>9787214218117</t>
  </si>
  <si>
    <t>舌尖上的安心</t>
  </si>
  <si>
    <t>作者:乔洁</t>
  </si>
  <si>
    <t>9787214218186</t>
  </si>
  <si>
    <t>寻求平等机会(平等主义正义的理论与实践)/政治学前沿系列/凤凰文库</t>
  </si>
  <si>
    <t>作者:(加)莱斯利·雅各布斯|译者:刘宏斌//</t>
  </si>
  <si>
    <t>9787214218193</t>
  </si>
  <si>
    <t>人权的理念/政治学前沿系列/凤凰文库</t>
  </si>
  <si>
    <t>作者:(美)查尔斯·贝兹|译者:高景柱</t>
  </si>
  <si>
    <t>9787214218216</t>
  </si>
  <si>
    <t>心灵之火的日常</t>
  </si>
  <si>
    <t>作者:袁永苹</t>
  </si>
  <si>
    <t>9787214218223</t>
  </si>
  <si>
    <t>惘然集</t>
  </si>
  <si>
    <t>作者:温孟孚</t>
  </si>
  <si>
    <t>9787214218230</t>
  </si>
  <si>
    <t>生活指南</t>
  </si>
  <si>
    <t>作者:阿西</t>
  </si>
  <si>
    <t>9787214218247</t>
  </si>
  <si>
    <t>宗教与东亚近代化/历史研究系列/凤凰文库</t>
  </si>
  <si>
    <t>编者:王新生</t>
  </si>
  <si>
    <t>9787214218261</t>
  </si>
  <si>
    <t>艺术哲学论/当代思想前沿系列/凤凰文库</t>
  </si>
  <si>
    <t>作者:(英)赫伯特·里德|译者:张卫东</t>
  </si>
  <si>
    <t>9787214218308</t>
  </si>
  <si>
    <t>党课名师告诉你(别开生面讲理论)</t>
  </si>
  <si>
    <t>作者:曹荣琪</t>
  </si>
  <si>
    <t>9787214218322</t>
  </si>
  <si>
    <t>潘光旦--守住灵魂的底线</t>
  </si>
  <si>
    <t>作者:潘光旦</t>
  </si>
  <si>
    <t>9787214218391</t>
  </si>
  <si>
    <t>中华传统文明礼仪读本</t>
  </si>
  <si>
    <t>作者:王小锡//姜晶花</t>
  </si>
  <si>
    <t>9787214218506</t>
  </si>
  <si>
    <t>敦煌与丝绸之路文明(精)</t>
  </si>
  <si>
    <t>编者:郑炳林</t>
  </si>
  <si>
    <t>9787214218520</t>
  </si>
  <si>
    <t>哲学系(第1辑终身在高处行走)</t>
  </si>
  <si>
    <t>编者:李子俊</t>
  </si>
  <si>
    <t>9787214218568</t>
  </si>
  <si>
    <t>策划天涯30略(立足海南的追求与探索)</t>
  </si>
  <si>
    <t>编者:迟福林</t>
  </si>
  <si>
    <t>9787214218575</t>
  </si>
  <si>
    <t>我的海南梦(痴心热土三十载)</t>
  </si>
  <si>
    <t>作者:迟福林</t>
  </si>
  <si>
    <t>9787214218605</t>
  </si>
  <si>
    <t>老东乡/乡愁乡韵系列</t>
  </si>
  <si>
    <t>作者:龚舒琴</t>
  </si>
  <si>
    <t>9787214218636</t>
  </si>
  <si>
    <t>汉代士人与政治(精)</t>
  </si>
  <si>
    <t>作者:王保顶</t>
  </si>
  <si>
    <t>9787214218759</t>
  </si>
  <si>
    <t>南大往事(精)</t>
  </si>
  <si>
    <t>作者:徐有富</t>
  </si>
  <si>
    <t>9787214218803</t>
  </si>
  <si>
    <t>读懂中国经济指标</t>
  </si>
  <si>
    <t>作者:殷德生</t>
  </si>
  <si>
    <t>9787214218810</t>
  </si>
  <si>
    <t>边城(彩插精装版)(精)</t>
  </si>
  <si>
    <t>9787214218889</t>
  </si>
  <si>
    <t>三国演义(名师导读全解版无障碍阅读)/统编语文教材必读名著</t>
  </si>
  <si>
    <t>作者:(明)罗贯中|改编:兆彬</t>
  </si>
  <si>
    <t>9787214218926</t>
  </si>
  <si>
    <t>没有法规就没有自由(次贷危机隐藏的教训)/政治学前沿系列/凤凰文库</t>
  </si>
  <si>
    <t>作者:(美)约瑟夫·威廉·辛格|译者:陈雪梅/</t>
  </si>
  <si>
    <t>9787214218964</t>
  </si>
  <si>
    <t>伊索寓言(名师导读全解版无障碍阅读)/统编语文教材必读名著</t>
  </si>
  <si>
    <t>作者:(古希腊)伊索|译者:花爱萍</t>
  </si>
  <si>
    <t>9787214218971</t>
  </si>
  <si>
    <t>鲁滨逊漂流记(名师导读全解版无障碍阅读)/统编语文教材必读名著</t>
  </si>
  <si>
    <t>作者:(英)丹尼尔·笛福|译者:潘震</t>
  </si>
  <si>
    <t>9787214218988</t>
  </si>
  <si>
    <t>西游记(名师导读全解版无障碍阅读)/统编语文教材必读名著</t>
  </si>
  <si>
    <t>作者:(明)吴承恩|改编:卢月</t>
  </si>
  <si>
    <t>9787214219008</t>
  </si>
  <si>
    <t>一千零一夜(名师导读全解版无障碍阅读)/统编语文教材必读名著</t>
  </si>
  <si>
    <t>编者:许诗焱</t>
  </si>
  <si>
    <t>9787214219077</t>
  </si>
  <si>
    <t>江苏特色村镇发展研究/中华农业文明研究院文库</t>
  </si>
  <si>
    <t>作者:王思明</t>
  </si>
  <si>
    <t>9787214219282</t>
  </si>
  <si>
    <t>共产党宣言传播史(精)</t>
  </si>
  <si>
    <t>9787214219312</t>
  </si>
  <si>
    <t>什么是人民阶级及其他(以马克思的名义)</t>
  </si>
  <si>
    <t>作者:陈培永</t>
  </si>
  <si>
    <t>9787214219329</t>
  </si>
  <si>
    <t>小喜(雪小禅作品珍藏版)</t>
  </si>
  <si>
    <t>作者:雪小禅</t>
  </si>
  <si>
    <t>9787214219336</t>
  </si>
  <si>
    <t>禅是一枝花(雪小禅作品珍藏版)</t>
  </si>
  <si>
    <t>9787214219343</t>
  </si>
  <si>
    <t>三国谍影(3火烧连营)</t>
  </si>
  <si>
    <t>作者:何慕</t>
  </si>
  <si>
    <t>9787214219350</t>
  </si>
  <si>
    <t>风度陈道明</t>
  </si>
  <si>
    <t>作者:梁笙花</t>
  </si>
  <si>
    <t>9787214219367</t>
  </si>
  <si>
    <t>创新力场(江苏创新生态系统的提升之道)/智库系列/凤凰文库</t>
  </si>
  <si>
    <t>作者:丁荣余</t>
  </si>
  <si>
    <t>9787214219510</t>
  </si>
  <si>
    <t>图说童趣二十四节气(美绘注音版)/影响孩子一生的中外十大神话历史故事/中外名著精品廊</t>
  </si>
  <si>
    <t>9787214219534</t>
  </si>
  <si>
    <t>我们为什么需要历史唯物主义</t>
  </si>
  <si>
    <t>作者:郝立新//陈世珍</t>
  </si>
  <si>
    <t>9787214219558</t>
  </si>
  <si>
    <t>中国古代农业文明</t>
  </si>
  <si>
    <t>作者:贺耀敏</t>
  </si>
  <si>
    <t>9787214219589</t>
  </si>
  <si>
    <t>那年山中</t>
  </si>
  <si>
    <t>作者:陈兰平</t>
  </si>
  <si>
    <t>9787214219596</t>
  </si>
  <si>
    <t>烟花那么凉(雪小禅作品珍藏版)</t>
  </si>
  <si>
    <t>9787214219602</t>
  </si>
  <si>
    <t>倾城记(雪小禅作品珍藏版)</t>
  </si>
  <si>
    <t>9787214219619</t>
  </si>
  <si>
    <t>暮光寻旧梦</t>
  </si>
  <si>
    <t>作者:南京老克</t>
  </si>
  <si>
    <t>9787214219688</t>
  </si>
  <si>
    <t>我的学术小传(精)</t>
  </si>
  <si>
    <t>作者:胡福明</t>
  </si>
  <si>
    <t>9787214220325</t>
  </si>
  <si>
    <t>催眠二十八讲(精)</t>
  </si>
  <si>
    <t>作者:(美)威廉姆·W.库克|译者:范忧</t>
  </si>
  <si>
    <t>9787214220417</t>
  </si>
  <si>
    <t>宪法与澳门基本法/宪法知识丛书</t>
  </si>
  <si>
    <t>作者:任进|总主编:许崇德</t>
  </si>
  <si>
    <t>9787214220660</t>
  </si>
  <si>
    <t>个别谈话(沟通心灵的艺术第3版)</t>
  </si>
  <si>
    <t>作者:张建秋</t>
  </si>
  <si>
    <t>9787214220851</t>
  </si>
  <si>
    <t>消费心理十四讲(精)</t>
  </si>
  <si>
    <t>作者:(美)哈利·D.凯森|译者:刘晓婧</t>
  </si>
  <si>
    <t>9787214220912</t>
  </si>
  <si>
    <t>旧风骚(精)/中考美文悦读丛书</t>
  </si>
  <si>
    <t>作者:刘诚龙</t>
  </si>
  <si>
    <t>9787214220974</t>
  </si>
  <si>
    <t>穿过岁月遇见你(精)/中考美文悦读丛书</t>
  </si>
  <si>
    <t>作者:李良旭</t>
  </si>
  <si>
    <t>9787214220981</t>
  </si>
  <si>
    <t>从心底打捞出的时光(精)/中考美文悦读丛书</t>
  </si>
  <si>
    <t>作者:王培静</t>
  </si>
  <si>
    <t>9787214221001</t>
  </si>
  <si>
    <t>沙漠怎么能没有歌声(精)/中考美文悦读丛书</t>
  </si>
  <si>
    <t>作者:谢志强</t>
  </si>
  <si>
    <t>9787214221056</t>
  </si>
  <si>
    <t>谁背叛了中国(中国与一战)(精)</t>
  </si>
  <si>
    <t>作者:(英)吴芳思//克里斯托弗·阿南德尔|译</t>
  </si>
  <si>
    <t>9787214221063</t>
  </si>
  <si>
    <t>爱的教育(名师导读全解版无障碍阅读)/统编语文教材必读名著</t>
  </si>
  <si>
    <t>作者:(意)亚米契斯|译者:孙志明</t>
  </si>
  <si>
    <t>9787214221070</t>
  </si>
  <si>
    <t>史记故事(名师导读全解版无障碍阅读)/统编语文教材必读名著</t>
  </si>
  <si>
    <t>作者:(汉)司马迁|编者:郭静|改编:张建杰</t>
  </si>
  <si>
    <t>9787214221087</t>
  </si>
  <si>
    <t>稻草人(名师导读全解版无障碍阅读)/统编语文教材必读名著</t>
  </si>
  <si>
    <t>9787214221094</t>
  </si>
  <si>
    <t>格列佛游记(名师导读全解版无障碍阅读)/统编语文教材必读名著</t>
  </si>
  <si>
    <t>作者:(英)乔纳森·斯威夫特|编者:胡红|译者</t>
  </si>
  <si>
    <t>9787214221100</t>
  </si>
  <si>
    <t>希腊神话传说(名师导读全解版无障碍阅读)/统编语文教材必读名著</t>
  </si>
  <si>
    <t>作者:(英)伯恩斯|编者:余汶娟|译者:钱静红</t>
  </si>
  <si>
    <t>9787214221117</t>
  </si>
  <si>
    <t>快乐王子(名师导读全解版无障碍阅读)/统编语文教材必读名著</t>
  </si>
  <si>
    <t>作者:(英)奥斯卡·王尔德|编者:刘伟//杨树</t>
  </si>
  <si>
    <t>9787214221124</t>
  </si>
  <si>
    <t>汤姆叔叔的小屋(名师导读全解版无障碍阅读)/统编语文教材必读名著</t>
  </si>
  <si>
    <t>作者:(美)斯陀夫人|译者:严志军//管钰</t>
  </si>
  <si>
    <t>9787214221131</t>
  </si>
  <si>
    <t>木偶奇遇记(名师导读全解版无障碍阅读)/统编语文教材必读名著</t>
  </si>
  <si>
    <t>作者:(意)卡洛·科洛迪|编者:汪璐璐|译者:</t>
  </si>
  <si>
    <t>9787214221148</t>
  </si>
  <si>
    <t>地心游记(名师导读全解版无障碍阅读)/统编语文教材必读名著</t>
  </si>
  <si>
    <t>作者:(法)儒勒·凡尔纳|编者:徐玉娟//杨树</t>
  </si>
  <si>
    <t>9787214221155</t>
  </si>
  <si>
    <t>神秘岛(名师导读全解版无障碍阅读)/统编语文教材必读名著</t>
  </si>
  <si>
    <t>作者:(法)儒勒·凡尔纳|编者:杨春艳|译者:</t>
  </si>
  <si>
    <t>9787214221162</t>
  </si>
  <si>
    <t>福尔摩斯探案集(名师导读全解版无障碍阅读)/统编语文教材必读名著</t>
  </si>
  <si>
    <t>作者:(英)柯南·道尔|编者:王飞|译者:陈进</t>
  </si>
  <si>
    <t>9787214221179</t>
  </si>
  <si>
    <t>绿山墙的安妮(名师导读全解版无障碍阅读)/统编语文教材必读名著</t>
  </si>
  <si>
    <t>作者:(加)蒙哥马利|编者:高洁|译者:王德镇</t>
  </si>
  <si>
    <t>9787214221223</t>
  </si>
  <si>
    <t>爱月迟眠惜花早起(精)/中考美文悦读丛书</t>
  </si>
  <si>
    <t>9787214221230</t>
  </si>
  <si>
    <t>呼兰河传(名师导读全解版无障碍阅读)/统编语文教材必读名著</t>
  </si>
  <si>
    <t>作者:萧红|编者:章莉</t>
  </si>
  <si>
    <t>9787214221247</t>
  </si>
  <si>
    <t>爱丽丝漫游奇境(名师导读全解版无障碍阅读)/统编语文教材必读名著</t>
  </si>
  <si>
    <t>作者:(英)刘易斯·卡罗尔|编者:汪璐璐|译者</t>
  </si>
  <si>
    <t>9787214221254</t>
  </si>
  <si>
    <t>假如给我三天光明(名师导读全解版无障碍阅读)/统编语文教材必读名著</t>
  </si>
  <si>
    <t>作者:(美)海伦·凯勒|编者:吴薇|译者:马舒</t>
  </si>
  <si>
    <t>9787214221261</t>
  </si>
  <si>
    <t>不如与花缠绵(精)/中考美文悦读丛书</t>
  </si>
  <si>
    <t>作者:施立松</t>
  </si>
  <si>
    <t>9787214221278</t>
  </si>
  <si>
    <t>老人与海(名师导读全解版无障碍阅读)/统编语文教材必读名著</t>
  </si>
  <si>
    <t>作者:(美)海明威|编者:曹海永|译者:杨靖</t>
  </si>
  <si>
    <t>9787214221308</t>
  </si>
  <si>
    <t>创造性思维十一讲(精)</t>
  </si>
  <si>
    <t>作者:(美)凯瑟琳·帕特里克|译者:童仁川</t>
  </si>
  <si>
    <t>9787214221315</t>
  </si>
  <si>
    <t>童年(名师导读全解版无障碍阅读)/统编语文教材必读名著</t>
  </si>
  <si>
    <t>作者:(苏联)高尔基|编者:贾卉|译者:陆永昌/</t>
  </si>
  <si>
    <t>9787214221322</t>
  </si>
  <si>
    <t>80天环游地球(名师导读全解版无障碍阅读)/统编语文教材必读名著</t>
  </si>
  <si>
    <t>作者:(法)儒勒·凡尔纳|编者:陈慧//方逍遥|</t>
  </si>
  <si>
    <t>9787214221339</t>
  </si>
  <si>
    <t>麦琪的礼物(名师导读全解版)/统编语文教材必读名著</t>
  </si>
  <si>
    <t>作者:(美)欧·亨利|译者:杨靖</t>
  </si>
  <si>
    <t>9787214221353</t>
  </si>
  <si>
    <t>没有人偷走你的梦想(精)/中考美文悦读丛书</t>
  </si>
  <si>
    <t>作者:古保祥</t>
  </si>
  <si>
    <t>9787214221360</t>
  </si>
  <si>
    <t>明史不忍细看</t>
  </si>
  <si>
    <t>9787214221391</t>
  </si>
  <si>
    <t>逻辑十九讲(精)</t>
  </si>
  <si>
    <t>作者:(美)威廉姆·沃克·阿特金森|译者:李</t>
  </si>
  <si>
    <t>9787214221414</t>
  </si>
  <si>
    <t>教育振兴从校园体育开始</t>
  </si>
  <si>
    <t>编者:王健</t>
  </si>
  <si>
    <t>9787214221582</t>
  </si>
  <si>
    <t>会飞的教室(名师导读全解版无障碍阅读)/统编语文教材必读名著</t>
  </si>
  <si>
    <t>作者:(德)艾利克·卡斯特纳|编者:滕慧//杨</t>
  </si>
  <si>
    <t>9787214221599</t>
  </si>
  <si>
    <t>金银岛(名师导读全解版无障碍阅读)/统编语文教材必读名著</t>
  </si>
  <si>
    <t>作者:(英)史蒂文森|编者:施伟燕|译者:潘先</t>
  </si>
  <si>
    <t>9787214221605</t>
  </si>
  <si>
    <t>吹牛大王历险记(名师导读全解版无障碍阅读)/统编语文教材必读名著</t>
  </si>
  <si>
    <t>作者:(德)埃·拉斯伯//戈·毕尔格|编者:杨</t>
  </si>
  <si>
    <t>9787214221612</t>
  </si>
  <si>
    <t>秘密花园(名师导读全解版无障碍阅读)/统编语文教材必读名著</t>
  </si>
  <si>
    <t>作者:(美)弗朗西丝·伯内特|编者:赵玲玲|译</t>
  </si>
  <si>
    <t>9787214221629</t>
  </si>
  <si>
    <t>格兰特船长的儿女(名师导读全解版无障碍阅读)/统编语文教材必读名著</t>
  </si>
  <si>
    <t>作者:(法)儒勒·凡尔纳|编者:刘冰|译者:陈</t>
  </si>
  <si>
    <t>9787214221636</t>
  </si>
  <si>
    <t>地球的故事(名师导读全解版无障碍阅读)/统编语文教材必读名著</t>
  </si>
  <si>
    <t>作者:(美)房龙|编者:刘冰|译者:陈春艳</t>
  </si>
  <si>
    <t>9787214221643</t>
  </si>
  <si>
    <t>百万英镑(名师导读全解版无障碍阅读)/统编语文教材必读名著</t>
  </si>
  <si>
    <t>作者:(美)马克·吐温|编者:曹海永|译者:王</t>
  </si>
  <si>
    <t>9787214221650</t>
  </si>
  <si>
    <t>森林报(名师导读全解版无障碍阅读)/统编语文教材必读名著</t>
  </si>
  <si>
    <t>作者:(苏联)维·比安基|编者:张佩贤|译者:</t>
  </si>
  <si>
    <t>9787214221674</t>
  </si>
  <si>
    <t>野性的呼唤(名师导读全解版无障碍阅读)/统编语文教材必读名著</t>
  </si>
  <si>
    <t>作者:(美)杰克·伦敦|编者:陈雯|译者:刘琳</t>
  </si>
  <si>
    <t>9787214221698</t>
  </si>
  <si>
    <t>雪地寻踪(名师导读全解版无障碍阅读)/统编语文教材必读名著</t>
  </si>
  <si>
    <t>作者:(苏联)维·比安基|译者:庄微微</t>
  </si>
  <si>
    <t>9787214221704</t>
  </si>
  <si>
    <t>小狐狸阿权(名师导读全解版无障碍阅读)/统编语文教材必读名著</t>
  </si>
  <si>
    <t>作者:(日)新美南吉|译者:黄云</t>
  </si>
  <si>
    <t>9787214221711</t>
  </si>
  <si>
    <t>小飞侠彼得·潘(名师导读全解版无障碍阅读)/统编语文教材必读名著</t>
  </si>
  <si>
    <t>作者:(英)詹姆斯·巴里|译者:刘洵</t>
  </si>
  <si>
    <t>9787214221728</t>
  </si>
  <si>
    <t>青鸟(名师导读全解版无障碍阅读)/统编语文教材必读名著</t>
  </si>
  <si>
    <t>作者:(比)莫里斯·梅特林克|译者:胡向春</t>
  </si>
  <si>
    <t>9787214221735</t>
  </si>
  <si>
    <t>大林和小林(名师导读全解版无障碍阅读)/统编语文教材必读名著</t>
  </si>
  <si>
    <t>作者:张天翼|编者:何雪</t>
  </si>
  <si>
    <t>9787214221742</t>
  </si>
  <si>
    <t>杨家将(名师导读全解版无障碍阅读)/统编语文教材必读名著</t>
  </si>
  <si>
    <t>作者:(明)熊大木|编者:张旭|改编:魏倩</t>
  </si>
  <si>
    <t>9787214221766</t>
  </si>
  <si>
    <t>红楼梦(名师导读全解版无障碍阅读)/统编语文教材必读名著</t>
  </si>
  <si>
    <t>作者:(清)曹雪芹|编者:段颖|改编:杨传兵</t>
  </si>
  <si>
    <t>9787214221773</t>
  </si>
  <si>
    <t>汤姆·索亚历险记(名师导读全解版无障碍阅读)/统编语文教材必读名著</t>
  </si>
  <si>
    <t>作者:(美)马克·吐温|编者:潘宁|译者:吴艳</t>
  </si>
  <si>
    <t>9787214221780</t>
  </si>
  <si>
    <t>水浒传(名师导读全解版无障碍阅读)/统编语文教材必读名著</t>
  </si>
  <si>
    <t>作者:(明)施耐庵|改编:兆彬</t>
  </si>
  <si>
    <t>9787214221803</t>
  </si>
  <si>
    <t>寄小读者(名师导读全解版无障碍阅读)/统编语文教材必读名著</t>
  </si>
  <si>
    <t>作者:冰心|编者:庞芳</t>
  </si>
  <si>
    <t>9787214221827</t>
  </si>
  <si>
    <t>尼尔斯骑鹅旅行记(名师导读全解版无障碍阅读)/统编语文教材必读名著</t>
  </si>
  <si>
    <t>作者:(瑞典)塞尔玛·拉格洛芙|编者:黄春青|</t>
  </si>
  <si>
    <t>9787214221834</t>
  </si>
  <si>
    <t>克雷洛夫寓言(名师导读全解版无障碍阅读)/统编语文教材必读名著</t>
  </si>
  <si>
    <t>作者:(俄罗斯)克雷洛夫|编者:吴兴林|译者:</t>
  </si>
  <si>
    <t>9787214221841</t>
  </si>
  <si>
    <t>狐狸列那的故事(名师导读全解版无障碍阅读)/统编语文教材必读名著</t>
  </si>
  <si>
    <t>作者:(法)M.H.吉罗夫人|译者:李钟秦</t>
  </si>
  <si>
    <t>9787214221858</t>
  </si>
  <si>
    <t>宝葫芦的秘密(名师导读全解版无障碍阅读)/统编语文教材必读名著</t>
  </si>
  <si>
    <t>作者:张天翼|编者:赵雪敏</t>
  </si>
  <si>
    <t>9787214221865</t>
  </si>
  <si>
    <t>苦儿流浪记(名师导读全解版无障碍阅读)/统编语文教材必读名著</t>
  </si>
  <si>
    <t>作者:(法)埃克多·马洛|译者:黄云</t>
  </si>
  <si>
    <t>9787214221872</t>
  </si>
  <si>
    <t>安妮日记(名师导读全解版无障碍阅读)/统编语文教材必读名著</t>
  </si>
  <si>
    <t>作者:(德)安妮·弗兰克|编者:马珊珊|译者:</t>
  </si>
  <si>
    <t>9787214221889</t>
  </si>
  <si>
    <t>海底两万里(名师导读全解版无障碍阅读)/统编语文教材必读名著</t>
  </si>
  <si>
    <t>作者:(法)儒勒·凡尔纳|编者:刘冰|译者:茆</t>
  </si>
  <si>
    <t>9787214222183</t>
  </si>
  <si>
    <t>小熊维尼(名师导读全解版无障碍阅读)/统编语文教材必读名著</t>
  </si>
  <si>
    <t>作者:(英)米尔恩|编者:吴兴林|译者:徐晓妮</t>
  </si>
  <si>
    <t>9787214222190</t>
  </si>
  <si>
    <t>小王子(名师导读全解版无障碍阅读)/统编语文教材必读名著</t>
  </si>
  <si>
    <t>作者:(法)圣埃克苏佩里|编者:陈林静|译者:</t>
  </si>
  <si>
    <t>9787214222206</t>
  </si>
  <si>
    <t>小鹿斑比(名师导读全解版无障碍阅读)/统编语文教材必读名著</t>
  </si>
  <si>
    <t>作者:(奥)费利克斯·萨尔登|编者:刘春生|译</t>
  </si>
  <si>
    <t>9787214222213</t>
  </si>
  <si>
    <t>西顿动物故事集(名师导读全解版无障碍阅读)/统编语文教材必读名著</t>
  </si>
  <si>
    <t>作者:(加)西顿|编者:程洁|译者:兆彬</t>
  </si>
  <si>
    <t>9787214222220</t>
  </si>
  <si>
    <t>格林童话(名师导读全解版无障碍阅读)/统编语文教材必读名著</t>
  </si>
  <si>
    <t>作者:(德)格林兄弟|编者:陈林静|译者:孙东</t>
  </si>
  <si>
    <t>9787214222237</t>
  </si>
  <si>
    <t>中华上下五千年(名师导读全解版无障碍阅读)/统编语文教材必读名著</t>
  </si>
  <si>
    <t>编者:倪良菊//孙银彬</t>
  </si>
  <si>
    <t>9787214222329</t>
  </si>
  <si>
    <t>大分流之外(中国和欧洲经济变迁的政治)/海外中国研究系列/凤凰文库</t>
  </si>
  <si>
    <t>作者:(美)王国斌//罗森塔尔|总主编:刘东|译</t>
  </si>
  <si>
    <t>9787214222435</t>
  </si>
  <si>
    <t>9787214222466</t>
  </si>
  <si>
    <t>我这一辈子(精)</t>
  </si>
  <si>
    <t>9787214222473</t>
  </si>
  <si>
    <t>邓小平在1984</t>
  </si>
  <si>
    <t>作者:刘金田</t>
  </si>
  <si>
    <t>9787214222497</t>
  </si>
  <si>
    <t>红与黑(精)</t>
  </si>
  <si>
    <t>作者:(法)司汤达|译者:郑克鲁</t>
  </si>
  <si>
    <t>9787214222558</t>
  </si>
  <si>
    <t>电子竞技赛事运营与管理(高等院校电子竞技专业课程用书)</t>
  </si>
  <si>
    <t>编者:恒一//钱浩</t>
  </si>
  <si>
    <t>9787214222572</t>
  </si>
  <si>
    <t>搅水女人</t>
  </si>
  <si>
    <t>9787214222619</t>
  </si>
  <si>
    <t>我是猫(导读版)/统编语文教材配套名著阅读丛书</t>
  </si>
  <si>
    <t>作者:(日)夏目漱石|译者:华桂萍//赵宜民</t>
  </si>
  <si>
    <t>9787214222633</t>
  </si>
  <si>
    <t>唐诗三百首(导读版)/统编语文教材配套名著阅读丛书</t>
  </si>
  <si>
    <t>编者:(清)蘅塘退士//杜晓勤//陈瑜</t>
  </si>
  <si>
    <t>9787214222640</t>
  </si>
  <si>
    <t>世说新语(导读版)/统编语文教材配套名著阅读丛书</t>
  </si>
  <si>
    <t>作者:(南朝宋)刘义庆|校注:董志翘</t>
  </si>
  <si>
    <t>9787214222657</t>
  </si>
  <si>
    <t>艾青诗选(9上导读版)/统编语文教材配套名著阅读丛书</t>
  </si>
  <si>
    <t>作者:艾青</t>
  </si>
  <si>
    <t>9787214222664</t>
  </si>
  <si>
    <t>安徒生童话(名师导读全解版无障碍阅读)/统编语文教材必读名著</t>
  </si>
  <si>
    <t>作者:(丹)安徒生|译者:颜薇薇</t>
  </si>
  <si>
    <t>9787214222718</t>
  </si>
  <si>
    <t>名人传</t>
  </si>
  <si>
    <t>作者:(法)罗曼·罗兰|译者:傅雷</t>
  </si>
  <si>
    <t>9787214222862</t>
  </si>
  <si>
    <t>猎人笔记(7上导读版)/统编语文教材配套名著阅读丛书</t>
  </si>
  <si>
    <t>作者:(俄罗斯)屠格涅夫|译者:冯春</t>
  </si>
  <si>
    <t>9787214222886</t>
  </si>
  <si>
    <t>张岂之谈中华优秀传统文化(精)</t>
  </si>
  <si>
    <t>作者:张岂之</t>
  </si>
  <si>
    <t>9787214222909</t>
  </si>
  <si>
    <t>湘行散记(7上导读版)/统编语文教材配套名著阅读丛书</t>
  </si>
  <si>
    <t>9787214222930</t>
  </si>
  <si>
    <t>绿野仙踪(名师导读全解版无障碍阅读)/统编语文教材必读名著</t>
  </si>
  <si>
    <t>作者:(美)弗兰克·鲍姆|编者:陈慧//申姗姗/</t>
  </si>
  <si>
    <t>9787214222947</t>
  </si>
  <si>
    <t>柳林风声(名师导读全解版无障碍阅读)/统编语文教材必读名著</t>
  </si>
  <si>
    <t>作者:(英)肯尼斯·格雷厄姆|编者:吴兴林|译</t>
  </si>
  <si>
    <t>9787214222954</t>
  </si>
  <si>
    <t>顾炎武天下经世之学研究/社科文库青年文论</t>
  </si>
  <si>
    <t>作者:陆月宏</t>
  </si>
  <si>
    <t>9787214222961</t>
  </si>
  <si>
    <t>唯一的希望(在中国独生子女政策下成年)/海外中国研究系列/凤凰文库</t>
  </si>
  <si>
    <t>作者:(美)冯文|总主编:刘东|译者:常姝</t>
  </si>
  <si>
    <t>9787214222978</t>
  </si>
  <si>
    <t>政策过程中的情境结构行为(中国农村养老保险政策研究)/社科文库青年文论</t>
  </si>
  <si>
    <t>作者:王婷</t>
  </si>
  <si>
    <t>9787214223012</t>
  </si>
  <si>
    <t>文章写法</t>
  </si>
  <si>
    <t>作者:(日)谷崎润一郎|译者:李慧</t>
  </si>
  <si>
    <t>9787214223043</t>
  </si>
  <si>
    <t>集美学村的先生们</t>
  </si>
  <si>
    <t>作者:陈满意</t>
  </si>
  <si>
    <t>9787214223050</t>
  </si>
  <si>
    <t>中正之笔(颜真卿书法与宋代文人政治)/海外中国研究系列/凤凰文库</t>
  </si>
  <si>
    <t>作者:(美)倪雅梅|总主编:刘东|译者:杨简茹</t>
  </si>
  <si>
    <t>9787214223289</t>
  </si>
  <si>
    <t>契诃夫短篇小说选(导读版)/统编语文教材配套名著阅读丛书</t>
  </si>
  <si>
    <t>作者:(俄)契诃夫|译者:陆永昌//白屹</t>
  </si>
  <si>
    <t>9787214223296</t>
  </si>
  <si>
    <t>培根随笔(导读版)/统编语文教材配套名著阅读丛书</t>
  </si>
  <si>
    <t>作者:(英)培根|译者:许诗焱</t>
  </si>
  <si>
    <t>9787214223302</t>
  </si>
  <si>
    <t>名人传(8下导读版)/统编语文教材配套名著阅读丛书</t>
  </si>
  <si>
    <t>9787214223319</t>
  </si>
  <si>
    <t>聊斋志异(导读版)/统编语文教材配套名著阅读丛书</t>
  </si>
  <si>
    <t>作者:(清)蒲松龄|校注:王恒展</t>
  </si>
  <si>
    <t>9787214223326</t>
  </si>
  <si>
    <t>白洋淀纪事(7上导读版)/统编语文教材配套名著阅读丛书</t>
  </si>
  <si>
    <t>9787214223333</t>
  </si>
  <si>
    <t>寂静的春天(8上导读版)/统编语文教材配套名著阅读丛书</t>
  </si>
  <si>
    <t>作者:(美)蕾切尔·卡森|译者:刘庆山</t>
  </si>
  <si>
    <t>9787214223340</t>
  </si>
  <si>
    <t>泰戈尔诗选(9上导读版)/统编语文教材配套名著阅读丛书</t>
  </si>
  <si>
    <t>作者:(印)泰戈尔|译者:冰心//郑振铎</t>
  </si>
  <si>
    <t>9787214223364</t>
  </si>
  <si>
    <t>赚钱的逻辑</t>
  </si>
  <si>
    <t>作者:钱伯鑫</t>
  </si>
  <si>
    <t>9787214223470</t>
  </si>
  <si>
    <t>威尼斯商人(导读版)/统编语文教材配套名著阅读丛书</t>
  </si>
  <si>
    <t>作者:(英)莎士比亚|译者:朱生豪</t>
  </si>
  <si>
    <t>9787214223487</t>
  </si>
  <si>
    <t>儒林外史(9下导读版)/统编语文教材配套名著阅读丛书</t>
  </si>
  <si>
    <t>作者:(清)吴敬梓</t>
  </si>
  <si>
    <t>9787214223531</t>
  </si>
  <si>
    <t>施复亮全传</t>
  </si>
  <si>
    <t>作者:何民胜</t>
  </si>
  <si>
    <t>9787214223722</t>
  </si>
  <si>
    <t>尉缭子唐李问对(精)/中华传统文化经典全注新译精讲丛书</t>
  </si>
  <si>
    <t>作者:(战国)尉缭//(唐)李靖|总主编:许嘉璐|</t>
  </si>
  <si>
    <t>9787214223746</t>
  </si>
  <si>
    <t>了凡四训(精)/中华传统文化经典全注新译精讲丛书</t>
  </si>
  <si>
    <t>作者:(明)袁了凡|总主编:许嘉璐|校注:张琳</t>
  </si>
  <si>
    <t>9787214224095</t>
  </si>
  <si>
    <t>袁氏世范朱子家训(精)/中华传统文化经典全注新译精讲丛书</t>
  </si>
  <si>
    <t>作者:(宋)袁采//(清)朱柏庐|总主编:许嘉璐|</t>
  </si>
  <si>
    <t>9787214224125</t>
  </si>
  <si>
    <t>第三代囚犯/刑事法学前沿丛书</t>
  </si>
  <si>
    <t>作者:张晶</t>
  </si>
  <si>
    <t>9787214224149</t>
  </si>
  <si>
    <t>族群冲突中的外来干预(变化世界中的全球安全)/政治学前沿系列/凤凰文库</t>
  </si>
  <si>
    <t>作者:(英)罗伯特·纳尔班多夫|译者:马莉</t>
  </si>
  <si>
    <t>9787214224156</t>
  </si>
  <si>
    <t>人物志(精)/中华传统文化经典全注新译精讲丛书</t>
  </si>
  <si>
    <t>作者:(三国魏)刘邵|总主编:许嘉璐|校注:吴</t>
  </si>
  <si>
    <t>9787214224163</t>
  </si>
  <si>
    <t>大戴礼记(精)/中华传统文化经典全注新译精讲丛书</t>
  </si>
  <si>
    <t>总主编:许嘉璐|校注:方向东</t>
  </si>
  <si>
    <t>9787214224194</t>
  </si>
  <si>
    <t>曾国藩家训(精)/中华传统文化经典全注新译精讲丛书</t>
  </si>
  <si>
    <t>总主编:许嘉璐|校注:葛大伟</t>
  </si>
  <si>
    <t>9787214224200</t>
  </si>
  <si>
    <t>烧钱(中国人生活世界中的物质精神)/海外中国研究系列/凤凰文库</t>
  </si>
  <si>
    <t>作者:(美)柏桦|总主编:刘东|译者:袁剑//刘</t>
  </si>
  <si>
    <t>9787214224217</t>
  </si>
  <si>
    <t>革命先驱张太雷故事(大学生红色文化读本)/讲好中国红色文化故事系列丛书</t>
  </si>
  <si>
    <t>作者:张菊香//周丽//李泽昊|总主编:朱成山</t>
  </si>
  <si>
    <t>9787214224613</t>
  </si>
  <si>
    <t>海底两万里/统编语文教材配套名著阅读丛书</t>
  </si>
  <si>
    <t>作者:(法)儒勒·凡尔纳|译者:茆云龙</t>
  </si>
  <si>
    <t>9787214224781</t>
  </si>
  <si>
    <t>城南旧事(名师导读全解版无障碍阅读)/统编语文教材必读名著</t>
  </si>
  <si>
    <t>9787214225016</t>
  </si>
  <si>
    <t>自由民主的生平与时代/政治学前沿系列/凤凰文库</t>
  </si>
  <si>
    <t>作者:(加)C.B.麦克弗森|译者:闫飞飞</t>
  </si>
  <si>
    <t>9787214225313</t>
  </si>
  <si>
    <t>邓子基传(中国财政科研教学的老兵)/大家丛书</t>
  </si>
  <si>
    <t>作者:唐文倩</t>
  </si>
  <si>
    <t>9787214225733</t>
  </si>
  <si>
    <t>西方的军事胁迫/智库系列/凤凰文库</t>
  </si>
  <si>
    <t>作者:(荷兰)罗布·德维克|译者:万进萍</t>
  </si>
  <si>
    <t>9787214225825</t>
  </si>
  <si>
    <t>消费的阴影(对全球环境的影响)/同一颗星球</t>
  </si>
  <si>
    <t>作者:(加拿大)彼得·道维尼|总主编:刘东|译</t>
  </si>
  <si>
    <t>9787214225986</t>
  </si>
  <si>
    <t>经典常谈/含章文库</t>
  </si>
  <si>
    <t>9787214225993</t>
  </si>
  <si>
    <t>海天集</t>
  </si>
  <si>
    <t>作者:李少君</t>
  </si>
  <si>
    <t>9787214226051</t>
  </si>
  <si>
    <t>除了爱你我没有别的愿望(彩插精装版)(精)</t>
  </si>
  <si>
    <t>9787214226082</t>
  </si>
  <si>
    <t>汉代农业(早期中国农业经济的形成)/海外中国研究系列/凤凰文库</t>
  </si>
  <si>
    <t>作者:(美)许倬云|总主编:刘东|译者:程农|校</t>
  </si>
  <si>
    <t>9787214226099</t>
  </si>
  <si>
    <t>情感勒索(如何应对亲密关系中的情感绑架)</t>
  </si>
  <si>
    <t>作者:以撒</t>
  </si>
  <si>
    <t>9787214226525</t>
  </si>
  <si>
    <t>给青年的十二封信(新编增订本)/含章文库</t>
  </si>
  <si>
    <t>9787214226532</t>
  </si>
  <si>
    <t>诗境浅说/含章文库</t>
  </si>
  <si>
    <t>作者:俞陛云</t>
  </si>
  <si>
    <t>9787214226556</t>
  </si>
  <si>
    <t>中国古代文化常识(简明精华本)/含章文库</t>
  </si>
  <si>
    <t>9787214226563</t>
  </si>
  <si>
    <t>罗生门</t>
  </si>
  <si>
    <t>作者:(日)芥川龙之介|译者:王轶超</t>
  </si>
  <si>
    <t>9787214226570</t>
  </si>
  <si>
    <t>作者:(日)太宰治|译者:烨伊</t>
  </si>
  <si>
    <t>9787214226600</t>
  </si>
  <si>
    <t>银河铁道之夜</t>
  </si>
  <si>
    <t>作者:(日)宫泽贤治|译者:赖庭筠</t>
  </si>
  <si>
    <t>9787214226723</t>
  </si>
  <si>
    <t>颜氏家训(精)/中华传统文化经典全注新译精讲丛书</t>
  </si>
  <si>
    <t>作者:(南北朝)颜之推|总主编:许嘉璐|校注:</t>
  </si>
  <si>
    <t>9787214226815</t>
  </si>
  <si>
    <t>玩转教学直播(虚拟培训的方法技巧和互动活动)</t>
  </si>
  <si>
    <t>作者:(美)贝基·派克·布鲁斯|译者:罗霞//</t>
  </si>
  <si>
    <t>9787214227126</t>
  </si>
  <si>
    <t>维特根斯坦传(修订版)(精)</t>
  </si>
  <si>
    <t>作者:江怡</t>
  </si>
  <si>
    <t>9787214227263</t>
  </si>
  <si>
    <t>我住的城市</t>
  </si>
  <si>
    <t>作者:苏宁</t>
  </si>
  <si>
    <t>9787214227355</t>
  </si>
  <si>
    <t>知觉的世界(论哲学文学与艺术)(精)</t>
  </si>
  <si>
    <t>作者:(法)莫里斯·梅洛-庞蒂|译者:王士盛//</t>
  </si>
  <si>
    <t>9787214227720</t>
  </si>
  <si>
    <t>周子昆传/雨花台烈士传丛书</t>
  </si>
  <si>
    <t>作者:王辅一//张学亮</t>
  </si>
  <si>
    <t>9787214227744</t>
  </si>
  <si>
    <t>文化震传/雨花台烈士传丛书</t>
  </si>
  <si>
    <t>作者:郭淑文</t>
  </si>
  <si>
    <t>9787214227775</t>
  </si>
  <si>
    <t>吕惠生传/雨花台烈士传丛书</t>
  </si>
  <si>
    <t>作者:施昌旺//王敏林|总主编:杨中华</t>
  </si>
  <si>
    <t>9787214227782</t>
  </si>
  <si>
    <t>孟琇焘传/雨花台烈士传丛书</t>
  </si>
  <si>
    <t>作者:闻慧斌//王延光//高萍萍|总主编:杨中</t>
  </si>
  <si>
    <t>9787214227812</t>
  </si>
  <si>
    <t>试点(改革的中国经验)</t>
  </si>
  <si>
    <t>作者:郑剑//李冉//陈振凯//张广昭</t>
  </si>
  <si>
    <t>9787214228062</t>
  </si>
  <si>
    <t>阶级文化与民族传统(爱德华·P.汤普森的历史唯物主义思想研究)/马克思主义研究系列</t>
  </si>
  <si>
    <t>9787214228314</t>
  </si>
  <si>
    <t>心目中的英雄(让王杰精神绽放新的时代光芒)</t>
  </si>
  <si>
    <t>编者:张元栋</t>
  </si>
  <si>
    <t>9787214228345</t>
  </si>
  <si>
    <t>格列佛游记(导读版)/统编语文教材配套名著阅读丛书</t>
  </si>
  <si>
    <t>作者:(英)乔纳森·斯威夫特|译者:张静</t>
  </si>
  <si>
    <t>9787214228376</t>
  </si>
  <si>
    <t>昆虫记(导读版)/统编语文教材配套名著阅读丛书</t>
  </si>
  <si>
    <t>作者:(法)法布尔|译者:宋学智</t>
  </si>
  <si>
    <t>9787214228390</t>
  </si>
  <si>
    <t>钢铁是怎样炼成的(导读版)/统编语文教材配套名著阅读丛书</t>
  </si>
  <si>
    <t>作者:(苏)奥斯特洛夫斯基|译者:陆永昌</t>
  </si>
  <si>
    <t>9787214228406</t>
  </si>
  <si>
    <t>繁星春水(导读版)/统编语文教材配套名著阅读丛书</t>
  </si>
  <si>
    <t>9787214228413</t>
  </si>
  <si>
    <t>朝花夕拾(导读版)/统编语文教材配套名著阅读丛书</t>
  </si>
  <si>
    <t>9787214228505</t>
  </si>
  <si>
    <t>骆驼祥子(导读版)/统编语文教材配套名著阅读丛书</t>
  </si>
  <si>
    <t>9787214228536</t>
  </si>
  <si>
    <t>简·爱(导读版)/统编语文教材配套名著阅读丛书</t>
  </si>
  <si>
    <t>作者:(英)夏洛蒂·勃朗特|译者:董晓波</t>
  </si>
  <si>
    <t>9787214228611</t>
  </si>
  <si>
    <t>突发事件中的微博舆论(阐释框架与实证研究)</t>
  </si>
  <si>
    <t>作者:夏雨禾</t>
  </si>
  <si>
    <t>9787214228734</t>
  </si>
  <si>
    <t>生产(第13辑建筑空间与哲学)</t>
  </si>
  <si>
    <t>编者:汪民安//郭晓彦</t>
  </si>
  <si>
    <t>9787214228741</t>
  </si>
  <si>
    <t>人生不要太多羁绊</t>
  </si>
  <si>
    <t>作者:谢文华</t>
  </si>
  <si>
    <t>9787214228758</t>
  </si>
  <si>
    <t>格调崔永元</t>
  </si>
  <si>
    <t>作者:白安娜</t>
  </si>
  <si>
    <t>9787214228895</t>
  </si>
  <si>
    <t>明史讲义/含章文库</t>
  </si>
  <si>
    <t>作者:孟森</t>
  </si>
  <si>
    <t>9787214229540</t>
  </si>
  <si>
    <t>落花纪念碑</t>
  </si>
  <si>
    <t>作者:朱涛</t>
  </si>
  <si>
    <t>9787214229632</t>
  </si>
  <si>
    <t>中国近代史(畅销增订本)/含章文库</t>
  </si>
  <si>
    <t>作者:蒋廷黻</t>
  </si>
  <si>
    <t>9787214229830</t>
  </si>
  <si>
    <t>中国法治政府建设(原理与实践)</t>
  </si>
  <si>
    <t>作者:朱新力</t>
  </si>
  <si>
    <t>9787214230072</t>
  </si>
  <si>
    <t>英国与1937年德黑兰条约签订始末/历史研究系列/凤凰文库</t>
  </si>
  <si>
    <t>作者:季慧</t>
  </si>
  <si>
    <t>9787214230218</t>
  </si>
  <si>
    <t>在该打拼的年纪选择稳定这辈子你穷得果然很稳定</t>
  </si>
  <si>
    <t>编者:武芳芳</t>
  </si>
  <si>
    <t>9787214230263</t>
  </si>
  <si>
    <t>简·奥斯丁(短暂的一生)(精)</t>
  </si>
  <si>
    <t>作者:(英)费奥纳·斯塔福德|译者:张学治</t>
  </si>
  <si>
    <t>9787214230522</t>
  </si>
  <si>
    <t>动物机器</t>
  </si>
  <si>
    <t>作者:(英)露丝·哈里森|译者:侯广旭</t>
  </si>
  <si>
    <t>9787214230942</t>
  </si>
  <si>
    <t>清史讲义/含章文库</t>
  </si>
  <si>
    <t>9787214231680</t>
  </si>
  <si>
    <t>父爱如山(清末状元张謇写给儿子的信)</t>
  </si>
  <si>
    <t>编者:朱江</t>
  </si>
  <si>
    <t>9787214231710</t>
  </si>
  <si>
    <t>大变革时代(光荣与梦想1900-1950全方位变革走向全球权力之巅)(精)</t>
  </si>
  <si>
    <t>作者:(美)弗雷德里克·刘易斯·艾伦|译者:</t>
  </si>
  <si>
    <t>9787214231826</t>
  </si>
  <si>
    <t>道路自信/中国特色社会主义四个自信研究丛书</t>
  </si>
  <si>
    <t>编者:王明生</t>
  </si>
  <si>
    <t>9787214231833</t>
  </si>
  <si>
    <t>理论自信/中国特色社会主义四个自信研究丛书</t>
  </si>
  <si>
    <t>编者:任平</t>
  </si>
  <si>
    <t>9787214231840</t>
  </si>
  <si>
    <t>文化自信/中国特色社会主义四个自信研究丛书</t>
  </si>
  <si>
    <t>编者:李程骅</t>
  </si>
  <si>
    <t>9787214232083</t>
  </si>
  <si>
    <t>中世纪探骊</t>
  </si>
  <si>
    <t>作者:王云龙</t>
  </si>
  <si>
    <t>9787214232120</t>
  </si>
  <si>
    <t>古斯塔夫·马勒/世界音乐家传记丛书</t>
  </si>
  <si>
    <t>作者:(英)爱德华·塞克森|译者:刘骎</t>
  </si>
  <si>
    <t>9787214232496</t>
  </si>
  <si>
    <t>中国通史/含章文库</t>
  </si>
  <si>
    <t>作者:吕思勉</t>
  </si>
  <si>
    <t>9787214232878</t>
  </si>
  <si>
    <t>诸葛武侯/海外中国研究系列/凤凰文库</t>
  </si>
  <si>
    <t>作者:(日)内藤湖南|总主编:刘东|译者:张真</t>
  </si>
  <si>
    <t>9787214233158</t>
  </si>
  <si>
    <t>不忘初心牢记使命(在学思践悟中永久奋斗)</t>
  </si>
  <si>
    <t>9787214233417</t>
  </si>
  <si>
    <t>钱穆传(精)</t>
  </si>
  <si>
    <t>作者:杨明辉</t>
  </si>
  <si>
    <t>9787214233424</t>
  </si>
  <si>
    <t>中国与联合国</t>
  </si>
  <si>
    <t>作者:张贵洪</t>
  </si>
  <si>
    <t>9787214233493</t>
  </si>
  <si>
    <t>康拉德书信选(精)</t>
  </si>
  <si>
    <t>作者:(英)劳伦斯·戴维斯|译者:安宁</t>
  </si>
  <si>
    <t>9787214233578</t>
  </si>
  <si>
    <t>莎翁遗稿之谜(精)</t>
  </si>
  <si>
    <t>作者:(英)马丁·多列奥|译者:余斐霞//徐菡</t>
  </si>
  <si>
    <t>9787214233752</t>
  </si>
  <si>
    <t>中东及西亚产业园区发展与规划/一带一路产业园区研究丛书</t>
  </si>
  <si>
    <t>编者:王兴平|总主编:王兴平</t>
  </si>
  <si>
    <t>9787214233974</t>
  </si>
  <si>
    <t>远去的乡村符号</t>
  </si>
  <si>
    <t>9787214233998</t>
  </si>
  <si>
    <t>1844年经济学哲学手稿导读/马克思主义经典著作导读系列</t>
  </si>
  <si>
    <t>编者:周嘉昕</t>
  </si>
  <si>
    <t>9787214234018</t>
  </si>
  <si>
    <t>德意志意识形态费尔巴哈章导读/马克思主义经典著作导读系列</t>
  </si>
  <si>
    <t>编者:李乾坤//张亮</t>
  </si>
  <si>
    <t>9787214234162</t>
  </si>
  <si>
    <t>国史纲要/含章文库</t>
  </si>
  <si>
    <t>作者:雷海宗</t>
  </si>
  <si>
    <t>9787214234179</t>
  </si>
  <si>
    <t>国学常识/含章文库</t>
  </si>
  <si>
    <t>9787214234186</t>
  </si>
  <si>
    <t>国学概论/含章文库</t>
  </si>
  <si>
    <t>作者:章太炎</t>
  </si>
  <si>
    <t>9787214234193</t>
  </si>
  <si>
    <t>菊与刀/含章文库</t>
  </si>
  <si>
    <t>作者:(美)鲁思·本尼迪克特|译者:叶宁</t>
  </si>
  <si>
    <t>9787214234209</t>
  </si>
  <si>
    <t>吕思勉国学经典入门/含章文库</t>
  </si>
  <si>
    <t>9787214234216</t>
  </si>
  <si>
    <t>人间词话(现代解读本)/含章文库</t>
  </si>
  <si>
    <t>作者:王国维|编者:范雅</t>
  </si>
  <si>
    <t>9787214234223</t>
  </si>
  <si>
    <t>沈从文谈艺术/含章文库</t>
  </si>
  <si>
    <t>9787214234230</t>
  </si>
  <si>
    <t>谈美谈美书简(合集精编本)/含章文库</t>
  </si>
  <si>
    <t>9787214234254</t>
  </si>
  <si>
    <t>唐诗杂论(新编增订本)/含章文库</t>
  </si>
  <si>
    <t>作者:闻一多</t>
  </si>
  <si>
    <t>9787214234261</t>
  </si>
  <si>
    <t>中国书画入门/含章文库</t>
  </si>
  <si>
    <t>作者:诸宗元//叶鋆生//陈师曾</t>
  </si>
  <si>
    <t>9787214234278</t>
  </si>
  <si>
    <t>大地艺术/褶子</t>
  </si>
  <si>
    <t>编者:汪民安</t>
  </si>
  <si>
    <t>9787214234339</t>
  </si>
  <si>
    <t>在轮椅上奔跑</t>
  </si>
  <si>
    <t>9787214234346</t>
  </si>
  <si>
    <t>二千年间(新编增订本)/含章文库</t>
  </si>
  <si>
    <t>作者:胡绳</t>
  </si>
  <si>
    <t>9787214234353</t>
  </si>
  <si>
    <t>猫城记(精)</t>
  </si>
  <si>
    <t>9787214234360</t>
  </si>
  <si>
    <t>容忍与自由/含章文库</t>
  </si>
  <si>
    <t>9787214234377</t>
  </si>
  <si>
    <t>随时的自在(精)</t>
  </si>
  <si>
    <t>9787214234643</t>
  </si>
  <si>
    <t>农业安全生产转型的现代化路径</t>
  </si>
  <si>
    <t>作者:王建华</t>
  </si>
  <si>
    <t>9787214234773</t>
  </si>
  <si>
    <t>1848年至1850年的法兰西阶级斗争导读/马克思主义经典著作导读系列</t>
  </si>
  <si>
    <t>编者:孙乐强</t>
  </si>
  <si>
    <t>9787214235022</t>
  </si>
  <si>
    <t>拉宾传(军人领袖政治家)</t>
  </si>
  <si>
    <t>作者:(以色列)伊塔马尔·拉宾诺维奇|译者:</t>
  </si>
  <si>
    <t>9787214235107</t>
  </si>
  <si>
    <t>水做的江南</t>
  </si>
  <si>
    <t>作者:张永祎</t>
  </si>
  <si>
    <t>9787214235206</t>
  </si>
  <si>
    <t>词学十讲/含章文库</t>
  </si>
  <si>
    <t>作者:龙榆生</t>
  </si>
  <si>
    <t>9787214235213</t>
  </si>
  <si>
    <t>宋词选/含章文库</t>
  </si>
  <si>
    <t>作者:胡云翼</t>
  </si>
  <si>
    <t>9787214235817</t>
  </si>
  <si>
    <t>创造一种生活取悦自己</t>
  </si>
  <si>
    <t>9787214235824</t>
  </si>
  <si>
    <t>幸得人间茶饭香(彩插精装版)(精)</t>
  </si>
  <si>
    <t>作者:梁实秋//汪曾祺</t>
  </si>
  <si>
    <t>9787214235916</t>
  </si>
  <si>
    <t>看清生活的真相之后依然热爱生活(彩插精装版)</t>
  </si>
  <si>
    <t>9787214236210</t>
  </si>
  <si>
    <t>梁启超国学经典入门/含章文库</t>
  </si>
  <si>
    <t>作者:梁启超</t>
  </si>
  <si>
    <t>9787214237491</t>
  </si>
  <si>
    <t>谢尔盖·拉赫玛尼诺夫/世界音乐家传记丛书</t>
  </si>
  <si>
    <t>作者:(英)罗伯特·马修-沃克|译者:陈红梅</t>
  </si>
  <si>
    <t>9787214238603</t>
  </si>
  <si>
    <t>创新引领发展的第一动力(江苏创新型省份建设的探索与实践)</t>
  </si>
  <si>
    <t>编者:江苏省科学技术厅</t>
  </si>
  <si>
    <t>9787030623690</t>
  </si>
  <si>
    <t>月球旅店(精)</t>
  </si>
  <si>
    <t>作者:吴季</t>
  </si>
  <si>
    <t>科学</t>
  </si>
  <si>
    <t>9787111613855</t>
  </si>
  <si>
    <t>拼(上)</t>
  </si>
  <si>
    <t>作者:付遥</t>
  </si>
  <si>
    <t>9787111616382</t>
  </si>
  <si>
    <t>未来镜像(Ⅱ)</t>
  </si>
  <si>
    <t>编者:微像文化|译者:刘宇昆</t>
  </si>
  <si>
    <t>9787520328654</t>
  </si>
  <si>
    <t>狼毫小笔之云门香雪(共2册)</t>
  </si>
  <si>
    <t>作者:莲青漪</t>
  </si>
  <si>
    <t>9787520150361</t>
  </si>
  <si>
    <t>海狼</t>
  </si>
  <si>
    <t>作者:吴民民</t>
  </si>
  <si>
    <t>9787115473714</t>
  </si>
  <si>
    <t>城南旧事/童趣文学新课标名著阅读</t>
  </si>
  <si>
    <t>9787020136322</t>
  </si>
  <si>
    <t>后宫如懿传(2修订版)(精)</t>
  </si>
  <si>
    <t>9787020136346</t>
  </si>
  <si>
    <t>后宫如懿传(4修订版)(精)</t>
  </si>
  <si>
    <t>9787020136353</t>
  </si>
  <si>
    <t>后宫如懿传(5修订版)(精)</t>
  </si>
  <si>
    <t>9787020138753</t>
  </si>
  <si>
    <t>2017短篇小说(21世纪年度小说选)</t>
  </si>
  <si>
    <t>9787020138784</t>
  </si>
  <si>
    <t>城南旧事(经典名著口碑版本)/教育部统编语文推荐阅读丛书</t>
  </si>
  <si>
    <t>9787020150779</t>
  </si>
  <si>
    <t>三里湾小二黑结婚李有才板话/中学红色文学经典阅读丛书</t>
  </si>
  <si>
    <t>9787020154753</t>
  </si>
  <si>
    <t>焦裕禄(新中国70年70部长篇小说典藏)</t>
  </si>
  <si>
    <t>作者:何香久</t>
  </si>
  <si>
    <t>9787100173087</t>
  </si>
  <si>
    <t>铁道游击队(素质版2.0无障碍阅读)/经典名著大家名作</t>
  </si>
  <si>
    <t>作者:知侠|总主编:闻钟</t>
  </si>
  <si>
    <t>9787101129533</t>
  </si>
  <si>
    <t>书贩笑忘录(精)</t>
  </si>
  <si>
    <t>作者:陈晓维</t>
  </si>
  <si>
    <t>9787101138207</t>
  </si>
  <si>
    <t>蚩尤/中华传奇人物故事汇</t>
  </si>
  <si>
    <t>作者:贾墨冰</t>
  </si>
  <si>
    <t>9787101138269</t>
  </si>
  <si>
    <t>炎帝/中华传奇人物故事汇</t>
  </si>
  <si>
    <t>9787101138429</t>
  </si>
  <si>
    <t>黄帝/中华传奇人物故事汇</t>
  </si>
  <si>
    <t>作者:赵志明</t>
  </si>
  <si>
    <t>9787101138986</t>
  </si>
  <si>
    <t>定长安</t>
  </si>
  <si>
    <t>作者:小椴</t>
  </si>
  <si>
    <t>9787542662170</t>
  </si>
  <si>
    <t>尾巴</t>
  </si>
  <si>
    <t>作者:梁晓声</t>
  </si>
  <si>
    <t>9787542662187</t>
  </si>
  <si>
    <t>浮城</t>
  </si>
  <si>
    <t>9787542662873</t>
  </si>
  <si>
    <t>晚饭花集/汪曾祺自编文集</t>
  </si>
  <si>
    <t>9787508687742</t>
  </si>
  <si>
    <t>大鳄(2七牌梭哈局)</t>
  </si>
  <si>
    <t>作者:晓慧</t>
  </si>
  <si>
    <t>9787506382304</t>
  </si>
  <si>
    <t>三重门(精)</t>
  </si>
  <si>
    <t>作者:韩寒</t>
  </si>
  <si>
    <t>9787506386487</t>
  </si>
  <si>
    <t>我哥刁北年表</t>
  </si>
  <si>
    <t>9787506386951</t>
  </si>
  <si>
    <t>瓦蓝</t>
  </si>
  <si>
    <t>9787506398671</t>
  </si>
  <si>
    <t>绣杏花的烟荷包(短篇小说卷)</t>
  </si>
  <si>
    <t>9787506399005</t>
  </si>
  <si>
    <t>看得见的声音/中国多民族文学丛书</t>
  </si>
  <si>
    <t>9787506399111</t>
  </si>
  <si>
    <t>慢船去香港/中国多民族文学丛书</t>
  </si>
  <si>
    <t>作者:周子湘</t>
  </si>
  <si>
    <t>9787506399197</t>
  </si>
  <si>
    <t>没有什么是不可能的(畀愚自选集)/浙江小说10家</t>
  </si>
  <si>
    <t>作者:畀愚</t>
  </si>
  <si>
    <t>9787521200331</t>
  </si>
  <si>
    <t>甲申风云(上中下)</t>
  </si>
  <si>
    <t>作者:林奎成</t>
  </si>
  <si>
    <t>9787521201833</t>
  </si>
  <si>
    <t>头戴刺玫花的男人/文学宁夏</t>
  </si>
  <si>
    <t>9787521201840</t>
  </si>
  <si>
    <t>换骨/文学宁夏</t>
  </si>
  <si>
    <t>9787521201857</t>
  </si>
  <si>
    <t>一条鱼的战争/文学宁夏</t>
  </si>
  <si>
    <t>作者:金瓯</t>
  </si>
  <si>
    <t>9787521202199</t>
  </si>
  <si>
    <t>礼物/中国多民族文学丛书</t>
  </si>
  <si>
    <t>作者:陶丽群</t>
  </si>
  <si>
    <t>9787521202250</t>
  </si>
  <si>
    <t>界(中卷)</t>
  </si>
  <si>
    <t>作者:陈文伟</t>
  </si>
  <si>
    <t>9787521202595</t>
  </si>
  <si>
    <t>九妮/中国多民族文学丛书</t>
  </si>
  <si>
    <t>作者:李超杰</t>
  </si>
  <si>
    <t>9787521203059</t>
  </si>
  <si>
    <t>周鱼的池塘/21世纪文学之星丛书</t>
  </si>
  <si>
    <t>作者:文非</t>
  </si>
  <si>
    <t>9787521203646</t>
  </si>
  <si>
    <t>彼岸</t>
  </si>
  <si>
    <t>作者:鲁娃</t>
  </si>
  <si>
    <t>9787519727079</t>
  </si>
  <si>
    <t>彼岸花</t>
  </si>
  <si>
    <t>作者:李卓凝</t>
  </si>
  <si>
    <t>9787519729097</t>
  </si>
  <si>
    <t>改写/天狼星书系</t>
  </si>
  <si>
    <t>作者:朱首末</t>
  </si>
  <si>
    <t>9787519733773</t>
  </si>
  <si>
    <t>小丸子从检记</t>
  </si>
  <si>
    <t>作者:胡雨晴</t>
  </si>
  <si>
    <t>9787539992280</t>
  </si>
  <si>
    <t>从</t>
  </si>
  <si>
    <t>作者:蒋廷朝</t>
  </si>
  <si>
    <t>9787539998473</t>
  </si>
  <si>
    <t>良辰多喜欢(珍藏版祝良辰夫妇白金珍藏纪念版上下)</t>
  </si>
  <si>
    <t>作者:原城</t>
  </si>
  <si>
    <t>9787559404558</t>
  </si>
  <si>
    <t>星光璀璨</t>
  </si>
  <si>
    <t>9787559409546</t>
  </si>
  <si>
    <t>孤城闭(十周年纪念典藏版上下)</t>
  </si>
  <si>
    <t>9787559410863</t>
  </si>
  <si>
    <t>致朝与暮(2)</t>
  </si>
  <si>
    <t>9787559413796</t>
  </si>
  <si>
    <t>朝闻道(部编教材指定阅读)</t>
  </si>
  <si>
    <t>9787559415653</t>
  </si>
  <si>
    <t>大唐女法医(江南卷共2册)</t>
  </si>
  <si>
    <t>作者:袖唐</t>
  </si>
  <si>
    <t>9787559416049</t>
  </si>
  <si>
    <t>刘慈欣经典/统编教材名家人文经典丛书</t>
  </si>
  <si>
    <t>作者:刘慈欣|总主编:张克中//段承校</t>
  </si>
  <si>
    <t>9787559416384</t>
  </si>
  <si>
    <t>夜与昼(精)/柯云路改革四部曲</t>
  </si>
  <si>
    <t>作者:柯云路</t>
  </si>
  <si>
    <t>9787559416391</t>
  </si>
  <si>
    <t>衰与荣(精)/柯云路改革四部曲</t>
  </si>
  <si>
    <t>9787559416407</t>
  </si>
  <si>
    <t>龙年档案(精)/柯云路改革四部曲</t>
  </si>
  <si>
    <t>9787559416414</t>
  </si>
  <si>
    <t>新星(精)/柯云路改革四部曲</t>
  </si>
  <si>
    <t>9787559416643</t>
  </si>
  <si>
    <t>鲁班的诅咒(珍藏版大全集共5册)</t>
  </si>
  <si>
    <t>作者:圆太极</t>
  </si>
  <si>
    <t>9787559416827</t>
  </si>
  <si>
    <t>大唐女法医(帝京卷共2册)</t>
  </si>
  <si>
    <t>9787559418180</t>
  </si>
  <si>
    <t>寻找罗麦(从小说到电影)</t>
  </si>
  <si>
    <t>作者:王超</t>
  </si>
  <si>
    <t>9787559418319</t>
  </si>
  <si>
    <t>小城春秋/红色经典丛书</t>
  </si>
  <si>
    <t>作者:高云览</t>
  </si>
  <si>
    <t>9787559418333</t>
  </si>
  <si>
    <t>好孕进行曲</t>
  </si>
  <si>
    <t>作者:相非相</t>
  </si>
  <si>
    <t>9787559418432</t>
  </si>
  <si>
    <t>小二黑结婚/红色经典丛书</t>
  </si>
  <si>
    <t>9787559418449</t>
  </si>
  <si>
    <t>刘胡兰传/红色经典丛书</t>
  </si>
  <si>
    <t>作者:马烽</t>
  </si>
  <si>
    <t>9787559419668</t>
  </si>
  <si>
    <t>曾国藩(上中下)</t>
  </si>
  <si>
    <t>作者:唐浩明</t>
  </si>
  <si>
    <t>9787559422361</t>
  </si>
  <si>
    <t>肖洱的船(上下)</t>
  </si>
  <si>
    <t>9787559422439</t>
  </si>
  <si>
    <t>双峰插云(精)/西湖十景</t>
  </si>
  <si>
    <t>作者:王旭烽</t>
  </si>
  <si>
    <t>9787559422446</t>
  </si>
  <si>
    <t>南屏晚钟(精)/西湖十景</t>
  </si>
  <si>
    <t>9787559422453</t>
  </si>
  <si>
    <t>苏堤春晓(精)/西湖十景</t>
  </si>
  <si>
    <t>9787559422460</t>
  </si>
  <si>
    <t>花港观鱼(精)/西湖十景</t>
  </si>
  <si>
    <t>9787559422477</t>
  </si>
  <si>
    <t>平湖秋月(精)/西湖十景</t>
  </si>
  <si>
    <t>9787559422484</t>
  </si>
  <si>
    <t>柳浪闻莺(精)/西湖十景</t>
  </si>
  <si>
    <t>9787559422491</t>
  </si>
  <si>
    <t>曲院风荷(精)/西湖十景</t>
  </si>
  <si>
    <t>9787559422507</t>
  </si>
  <si>
    <t>断桥残雪(精)/西湖十景</t>
  </si>
  <si>
    <t>9787559422514</t>
  </si>
  <si>
    <t>雷峰夕照(精)/西湖十景</t>
  </si>
  <si>
    <t>9787559422521</t>
  </si>
  <si>
    <t>三潭印月(精)/西湖十景</t>
  </si>
  <si>
    <t>9787559422668</t>
  </si>
  <si>
    <t>厘米学院(Ⅱ圣杯之战)</t>
  </si>
  <si>
    <t>9787559423702</t>
  </si>
  <si>
    <t>潮涌钱江</t>
  </si>
  <si>
    <t>作者:李引进</t>
  </si>
  <si>
    <t>9787559424457</t>
  </si>
  <si>
    <t>鸟看见我了(精)</t>
  </si>
  <si>
    <t>作者:阿乙</t>
  </si>
  <si>
    <t>9787559424761</t>
  </si>
  <si>
    <t>丝丝入口</t>
  </si>
  <si>
    <t>作者:夏夜微凉</t>
  </si>
  <si>
    <t>9787559425195</t>
  </si>
  <si>
    <t>火星照耀美国(又名2066年之西行漫记)(精)/韩松精选集</t>
  </si>
  <si>
    <t>9787559425249</t>
  </si>
  <si>
    <t>红色海洋(精)/韩松精选集</t>
  </si>
  <si>
    <t>9787559426635</t>
  </si>
  <si>
    <t>太阳场(纪念改革开放40周年)</t>
  </si>
  <si>
    <t>作者:罗传银</t>
  </si>
  <si>
    <t>9787559427557</t>
  </si>
  <si>
    <t>天谴者/法医秦明</t>
  </si>
  <si>
    <t>9787559428684</t>
  </si>
  <si>
    <t>冷战与信使(精)/韩松精选集</t>
  </si>
  <si>
    <t>9787559428813</t>
  </si>
  <si>
    <t>归乡</t>
  </si>
  <si>
    <t>作者:尤凤伟</t>
  </si>
  <si>
    <t>9787559429469</t>
  </si>
  <si>
    <t>钟山(1978-2018四十年鲁迅文学奖获奖小说集)(精)</t>
  </si>
  <si>
    <t>编者:贾梦玮</t>
  </si>
  <si>
    <t>9787559429810</t>
  </si>
  <si>
    <t>闺蜜的秘密</t>
  </si>
  <si>
    <t>作者:亭后西栗</t>
  </si>
  <si>
    <t>9787559430137</t>
  </si>
  <si>
    <t>三国大博弈</t>
  </si>
  <si>
    <t>作者:刘甚甫</t>
  </si>
  <si>
    <t>9787559431684</t>
  </si>
  <si>
    <t>2018短篇小说年选</t>
  </si>
  <si>
    <t>编者:张学昕</t>
  </si>
  <si>
    <t>9787559432735</t>
  </si>
  <si>
    <t>历史的谜题(2体会历史背后的相臣之道)</t>
  </si>
  <si>
    <t>作者:黎靖</t>
  </si>
  <si>
    <t>9787559432742</t>
  </si>
  <si>
    <t>历史的谜题(1探寻历史背后的君王智慧)</t>
  </si>
  <si>
    <t>作者:王铂</t>
  </si>
  <si>
    <t>9787559435163</t>
  </si>
  <si>
    <t>万千辉光不如你</t>
  </si>
  <si>
    <t>作者:秦宁</t>
  </si>
  <si>
    <t>9787559436559</t>
  </si>
  <si>
    <t>扬州美女</t>
  </si>
  <si>
    <t>作者:申维//江源</t>
  </si>
  <si>
    <t>9787559437372</t>
  </si>
  <si>
    <t>天才基本法(完结篇共2册)</t>
  </si>
  <si>
    <t>9787559437525</t>
  </si>
  <si>
    <t>晚饭花集(精)</t>
  </si>
  <si>
    <t>9787559437532</t>
  </si>
  <si>
    <t>鸡鸭名家(精)</t>
  </si>
  <si>
    <t>9787559437549</t>
  </si>
  <si>
    <t>大淖记事(精)</t>
  </si>
  <si>
    <t>9787559437907</t>
  </si>
  <si>
    <t>戎装之恋--致无悔的绿色青春/原创当代军旅长篇小说丛书</t>
  </si>
  <si>
    <t>作者:李西岳</t>
  </si>
  <si>
    <t>9787559438676</t>
  </si>
  <si>
    <t>吃货简史</t>
  </si>
  <si>
    <t>作者:陈华胜</t>
  </si>
  <si>
    <t>9787509392317</t>
  </si>
  <si>
    <t>法苑往事中的女人</t>
  </si>
  <si>
    <t>9787509396292</t>
  </si>
  <si>
    <t>羁鸟(在法律边缘)</t>
  </si>
  <si>
    <t>作者:包益林</t>
  </si>
  <si>
    <t>9787544769327</t>
  </si>
  <si>
    <t>小城(十二种人生)(精)</t>
  </si>
  <si>
    <t>作者:李静睿</t>
  </si>
  <si>
    <t>9787544769839</t>
  </si>
  <si>
    <t>早上九点叫醒我(精)</t>
  </si>
  <si>
    <t>9787544772600</t>
  </si>
  <si>
    <t>敌人的樱花(精)</t>
  </si>
  <si>
    <t>作者:王定国</t>
  </si>
  <si>
    <t>9787544773072</t>
  </si>
  <si>
    <t>安娜表哥(精)/窈窕文丛</t>
  </si>
  <si>
    <t>作者:余静如</t>
  </si>
  <si>
    <t>9787544773089</t>
  </si>
  <si>
    <t>无麂岛之夜(精)/窈窕文丛</t>
  </si>
  <si>
    <t>作者:池上</t>
  </si>
  <si>
    <t>9787544773096</t>
  </si>
  <si>
    <t>眩晕(精)/窈窕文丛</t>
  </si>
  <si>
    <t>作者:祁媛</t>
  </si>
  <si>
    <t>9787544773102</t>
  </si>
  <si>
    <t>火星一号(精)/窈窕文丛</t>
  </si>
  <si>
    <t>作者:朱个</t>
  </si>
  <si>
    <t>9787544773119</t>
  </si>
  <si>
    <t>丹青手(精)/窈窕文丛</t>
  </si>
  <si>
    <t>作者:周李立</t>
  </si>
  <si>
    <t>9787544773331</t>
  </si>
  <si>
    <t>羊角口哨(精)/窈窕文丛</t>
  </si>
  <si>
    <t>作者:阿微木依萝</t>
  </si>
  <si>
    <t>9787544773348</t>
  </si>
  <si>
    <t>骨节(精)/窈窕文丛</t>
  </si>
  <si>
    <t>作者:孙频</t>
  </si>
  <si>
    <t>9787544773454</t>
  </si>
  <si>
    <t>伪满洲国(上下)(精)</t>
  </si>
  <si>
    <t>9787544773997</t>
  </si>
  <si>
    <t>下面我该干些什么(精)</t>
  </si>
  <si>
    <t>9787544774277</t>
  </si>
  <si>
    <t>远处的拉莫(精)</t>
  </si>
  <si>
    <t>作者:胡迁</t>
  </si>
  <si>
    <t>9787544774390</t>
  </si>
  <si>
    <t>一只胳膊的拳击(精)/窈窕文丛</t>
  </si>
  <si>
    <t>9787544775090</t>
  </si>
  <si>
    <t>捎话(精)</t>
  </si>
  <si>
    <t>9787544776325</t>
  </si>
  <si>
    <t>敦煌本纪(上下)</t>
  </si>
  <si>
    <t>作者:叶舟</t>
  </si>
  <si>
    <t>9787544776745</t>
  </si>
  <si>
    <t>河里只有蛤蟆</t>
  </si>
  <si>
    <t>作者:杜青钢</t>
  </si>
  <si>
    <t>9787544776769</t>
  </si>
  <si>
    <t>星期天早上的远足(精)</t>
  </si>
  <si>
    <t>9787544777544</t>
  </si>
  <si>
    <t>波动(精)</t>
  </si>
  <si>
    <t>作者:北岛</t>
  </si>
  <si>
    <t>9787553809434</t>
  </si>
  <si>
    <t>城南旧事</t>
  </si>
  <si>
    <t>作者:林海音|编者:凯叔</t>
  </si>
  <si>
    <t>9787553809502</t>
  </si>
  <si>
    <t>曾国藩(唐浩明讲解版上中下)(精)</t>
  </si>
  <si>
    <t>9787555268840</t>
  </si>
  <si>
    <t>以爱之名</t>
  </si>
  <si>
    <t>9787555273738</t>
  </si>
  <si>
    <t>眺望</t>
  </si>
  <si>
    <t>作者:高建刚</t>
  </si>
  <si>
    <t>9787555274575</t>
  </si>
  <si>
    <t>星辰亿万颗你只有一个</t>
  </si>
  <si>
    <t>编者:宋小君</t>
  </si>
  <si>
    <t>9787208152472</t>
  </si>
  <si>
    <t>大秦帝国(全新插图珍藏版共11册)</t>
  </si>
  <si>
    <t>作者:孙皓晖</t>
  </si>
  <si>
    <t>9787208158078</t>
  </si>
  <si>
    <t>辛安里少年往事/创意写作</t>
  </si>
  <si>
    <t>总主编:陈思和//王安忆</t>
  </si>
  <si>
    <t>9787532166169</t>
  </si>
  <si>
    <t>武林故事/故事会精品系列</t>
  </si>
  <si>
    <t>9787532166206</t>
  </si>
  <si>
    <t>社交故事/故事会精品系列</t>
  </si>
  <si>
    <t>9787532166213</t>
  </si>
  <si>
    <t>奇人奇事/故事会精品系列</t>
  </si>
  <si>
    <t>9787532166220</t>
  </si>
  <si>
    <t>传奇故事/故事会精品系列</t>
  </si>
  <si>
    <t>9787532166251</t>
  </si>
  <si>
    <t>青春故事/故事会精品系列</t>
  </si>
  <si>
    <t>9787532166527</t>
  </si>
  <si>
    <t>发财故事/故事会精品系列</t>
  </si>
  <si>
    <t>9787532166534</t>
  </si>
  <si>
    <t>打赌故事/故事会精品系列</t>
  </si>
  <si>
    <t>9787532166541</t>
  </si>
  <si>
    <t>怪诞故事/故事会精品系列</t>
  </si>
  <si>
    <t>9787532166565</t>
  </si>
  <si>
    <t>较量故事/故事会精品系列</t>
  </si>
  <si>
    <t>9787532166572</t>
  </si>
  <si>
    <t>美德故事/故事会精品系列</t>
  </si>
  <si>
    <t>9787532166596</t>
  </si>
  <si>
    <t>决斗故事/故事会精品系列</t>
  </si>
  <si>
    <t>9787532166602</t>
  </si>
  <si>
    <t>友情故事/故事会精品系列</t>
  </si>
  <si>
    <t>9787513053136</t>
  </si>
  <si>
    <t>生活见闻录</t>
  </si>
  <si>
    <t>作者:天河山</t>
  </si>
  <si>
    <t>9787513053525</t>
  </si>
  <si>
    <t>春天的第七扇门</t>
  </si>
  <si>
    <t>作者:徐向林</t>
  </si>
  <si>
    <t>9787513054805</t>
  </si>
  <si>
    <t>希月的眼睛</t>
  </si>
  <si>
    <t>作者:何玉恒</t>
  </si>
  <si>
    <t>9787513056045</t>
  </si>
  <si>
    <t>北大恋歌</t>
  </si>
  <si>
    <t>作者:苗茱迪</t>
  </si>
  <si>
    <t>9787513057905</t>
  </si>
  <si>
    <t>凡人小事三部曲(共3册)</t>
  </si>
  <si>
    <t>作者:一叟</t>
  </si>
  <si>
    <t>9787513060875</t>
  </si>
  <si>
    <t>晚唐八雄</t>
  </si>
  <si>
    <t>作者:王平客</t>
  </si>
  <si>
    <t>9787513061087</t>
  </si>
  <si>
    <t>雪雨芳菲</t>
  </si>
  <si>
    <t>作者:栾世君</t>
  </si>
  <si>
    <t>9787513061131</t>
  </si>
  <si>
    <t>茧</t>
  </si>
  <si>
    <t>作者:郑雨杨</t>
  </si>
  <si>
    <t>9787513061575</t>
  </si>
  <si>
    <t>秦淮河畔的美丽与哀愁</t>
  </si>
  <si>
    <t>作者:熊诚</t>
  </si>
  <si>
    <t>9787513061698</t>
  </si>
  <si>
    <t>白日梦</t>
  </si>
  <si>
    <t>作者:李海翔</t>
  </si>
  <si>
    <t>9787513062473</t>
  </si>
  <si>
    <t>我也会发明(第2辑)(精)</t>
  </si>
  <si>
    <t>作者:李丹芷</t>
  </si>
  <si>
    <t>9787513063357</t>
  </si>
  <si>
    <t>宝契谜局</t>
  </si>
  <si>
    <t>作者:刘博温//橼橼</t>
  </si>
  <si>
    <t>9787513064996</t>
  </si>
  <si>
    <t>梅开二度</t>
  </si>
  <si>
    <t>9787030546357</t>
  </si>
  <si>
    <t>金融市场仿真--从微观个体行为到复杂宏观市场动态/管理科学与工程系列丛书</t>
  </si>
  <si>
    <t>作者:高宝俊</t>
  </si>
  <si>
    <t>9787030549235</t>
  </si>
  <si>
    <t>行为金融学与中小板市场--理论影响与实践</t>
  </si>
  <si>
    <t>作者:钟晨</t>
  </si>
  <si>
    <t>9787030552204</t>
  </si>
  <si>
    <t>理财产品智能定价</t>
  </si>
  <si>
    <t>作者:张晓伟</t>
  </si>
  <si>
    <t>9787030577160</t>
  </si>
  <si>
    <t>商业银行模拟经营沙盘实验教程(经济与管理实验实训系列教程)</t>
  </si>
  <si>
    <t>编者:徐莉</t>
  </si>
  <si>
    <t>9787030596840</t>
  </si>
  <si>
    <t>基于股票价格动量生命周期的分形投资策略研究</t>
  </si>
  <si>
    <t>作者:吴栩</t>
  </si>
  <si>
    <t>9787111579144</t>
  </si>
  <si>
    <t>PPP模式项目要略导论</t>
  </si>
  <si>
    <t>编者:杨俊杰//熊兵//商淑秀</t>
  </si>
  <si>
    <t>9787111584070</t>
  </si>
  <si>
    <t>并购剥离与资产重组(投资银行和私募股权实践指南)/金多多金融投资经典译丛</t>
  </si>
  <si>
    <t>作者:(美)保罗·皮格纳塔罗|译者:注册估值</t>
  </si>
  <si>
    <t>9787111584087</t>
  </si>
  <si>
    <t>短线跟庄实战技法(全新版)/短线炒股实战技法系列</t>
  </si>
  <si>
    <t>作者:曹明成//谭文</t>
  </si>
  <si>
    <t>9787111586302</t>
  </si>
  <si>
    <t>高频交易(原书第2版)</t>
  </si>
  <si>
    <t>作者:(美)艾琳·奥尔德里奇|译者:顾律君//</t>
  </si>
  <si>
    <t>9787111587934</t>
  </si>
  <si>
    <t>投资的维度(智能时代的股权投融资解析)(精)</t>
  </si>
  <si>
    <t>作者:杨文//谢艳</t>
  </si>
  <si>
    <t>9787111588221</t>
  </si>
  <si>
    <t>积极型资产配置指南(经济周期分析与六阶段投资时钟华章经典金融投资)</t>
  </si>
  <si>
    <t>作者:(美)马丁J.普林格|译者:王颖//王晨//</t>
  </si>
  <si>
    <t>9787111589341</t>
  </si>
  <si>
    <t>买入持有富有(一名金牛基金经理的投资之路)(精)</t>
  </si>
  <si>
    <t>作者:张可兴</t>
  </si>
  <si>
    <t>9787111589433</t>
  </si>
  <si>
    <t>私募股权4.0(从另类到主流的投资指南)</t>
  </si>
  <si>
    <t>作者:(美)贝努瓦·列勒瑟斯//汉斯·范·塞</t>
  </si>
  <si>
    <t>9787111589716</t>
  </si>
  <si>
    <t>市场真相(看不见的手与脱缰的马)(精)</t>
  </si>
  <si>
    <t>作者:(美)杰克D.施瓦格|译者:林静容//徐东</t>
  </si>
  <si>
    <t>9787111589983</t>
  </si>
  <si>
    <t>Python金融数据分析/数据科学与工程技术丛书</t>
  </si>
  <si>
    <t>作者:(新加坡)马伟明|译者:张永冀//霍达//</t>
  </si>
  <si>
    <t>9787111593881</t>
  </si>
  <si>
    <t>波浪理论实战新解(股市波动原理与规律)</t>
  </si>
  <si>
    <t>作者:王爽</t>
  </si>
  <si>
    <t>9787111595922</t>
  </si>
  <si>
    <t>证券投资课(大投机家科斯托拉尼精选集)(精)</t>
  </si>
  <si>
    <t>作者:(德)安德烈·科斯托拉尼|译者:郑磊</t>
  </si>
  <si>
    <t>9787111598121</t>
  </si>
  <si>
    <t>牛股交易实战秘籍</t>
  </si>
  <si>
    <t>作者:吴国平</t>
  </si>
  <si>
    <t>9787111598442</t>
  </si>
  <si>
    <t>原油阳谋论/跟首席学对冲</t>
  </si>
  <si>
    <t>作者:佘建跃</t>
  </si>
  <si>
    <t>9787111599388</t>
  </si>
  <si>
    <t>金融方程式(数量金融的应用与未来)/大连商品交易所丛书</t>
  </si>
  <si>
    <t>作者:(英)保罗·威尔莫特//(加)戴维·欧瑞</t>
  </si>
  <si>
    <t>9787111599630</t>
  </si>
  <si>
    <t>一看就懂的K线技术(零基础实战入门)</t>
  </si>
  <si>
    <t>编者:刘振清</t>
  </si>
  <si>
    <t>9787111599760</t>
  </si>
  <si>
    <t>一看就懂的看盘技法(零基础实战入门)</t>
  </si>
  <si>
    <t>9787111600046</t>
  </si>
  <si>
    <t>我如何从股市赚了200万(典藏版)(精)</t>
  </si>
  <si>
    <t>作者:(美)尼古拉斯·达瓦斯|译者:符彩霞</t>
  </si>
  <si>
    <t>9787111601562</t>
  </si>
  <si>
    <t>外汇交易进阶</t>
  </si>
  <si>
    <t>编者:张慧毅</t>
  </si>
  <si>
    <t>9787111601722</t>
  </si>
  <si>
    <t>智能投资(机器交易时代的崛起)</t>
  </si>
  <si>
    <t>作者:崔传刚</t>
  </si>
  <si>
    <t>9787111602323</t>
  </si>
  <si>
    <t>股票投资的24堂必修课(典藏版华章经典金融投资)</t>
  </si>
  <si>
    <t>作者:(美)威廉·欧奈尔|译者:王茜//笃恒</t>
  </si>
  <si>
    <t>9787111602347</t>
  </si>
  <si>
    <t>日本蜡烛图技术新解(典藏版华章经典金融投资)</t>
  </si>
  <si>
    <t>作者:(美)史蒂夫·尼森|译者:梁超群//陈辉</t>
  </si>
  <si>
    <t>9787111602989</t>
  </si>
  <si>
    <t>彼得·林奇教你理财(典藏版华章经典金融投资)</t>
  </si>
  <si>
    <t>作者:(美)彼得·林奇//约翰·罗瑟查尔德|译</t>
  </si>
  <si>
    <t>9787111603221</t>
  </si>
  <si>
    <t>金融数学(普通高等教育金融学类专业规划教材)</t>
  </si>
  <si>
    <t>编者:郭凯//赵宁</t>
  </si>
  <si>
    <t>9787111603832</t>
  </si>
  <si>
    <t>超级强势股(如何投资小盘价值成长股典藏版华章经典金融投资)</t>
  </si>
  <si>
    <t>作者:(美)肯尼思L.费雪|译者:高小红//迟云/</t>
  </si>
  <si>
    <t>9787111604136</t>
  </si>
  <si>
    <t>一看就懂的指标分析(零基础实战入门)</t>
  </si>
  <si>
    <t>9787111604150</t>
  </si>
  <si>
    <t>击败庄家(21点的有利策略)(精)</t>
  </si>
  <si>
    <t>作者:(美)爱德华O.索普|译者:徐东升//顾磊</t>
  </si>
  <si>
    <t>9787111604174</t>
  </si>
  <si>
    <t>MATLAB量化金融分析基础与实战/MATLAB工程应用书库</t>
  </si>
  <si>
    <t>编者:马萌</t>
  </si>
  <si>
    <t>9787111604570</t>
  </si>
  <si>
    <t>外汇交易的10堂必修课(典藏版华章经典金融投资)</t>
  </si>
  <si>
    <t>作者:(美)贾里德F.马丁内斯|译者:李汉军//</t>
  </si>
  <si>
    <t>9787111605461</t>
  </si>
  <si>
    <t>证券混沌操作法(股票期货及外汇交易的低风险获利指南典藏版华章经典金融投资)</t>
  </si>
  <si>
    <t>作者:(美)比尔·威廉斯//贾丝廷·格雷戈里-</t>
  </si>
  <si>
    <t>9787111606444</t>
  </si>
  <si>
    <t>金融交易圣经(发现你的赚钱天才华章经典金融投资)</t>
  </si>
  <si>
    <t>作者:(英)约翰·派珀|译者:黄志鑫</t>
  </si>
  <si>
    <t>9787111607069</t>
  </si>
  <si>
    <t>交易密码(2高概率交易秘籍)</t>
  </si>
  <si>
    <t>作者:邵悦华//秦昌俊</t>
  </si>
  <si>
    <t>9787111607885</t>
  </si>
  <si>
    <t>解密金融数据</t>
  </si>
  <si>
    <t>作者:(美)贾斯汀·保利|译者:朱轩彤//董宁</t>
  </si>
  <si>
    <t>9787111609360</t>
  </si>
  <si>
    <t>互联网金融创新与风险管理/银行业信息科技风险管理高层指导委员会银行业信息化丛书</t>
  </si>
  <si>
    <t>编者:李保旭//韩继炀//冯智</t>
  </si>
  <si>
    <t>9787111609803</t>
  </si>
  <si>
    <t>价值投资的秘密(小投资者战胜基金经理的长线方法)(精)</t>
  </si>
  <si>
    <t>作者:(美)乔尔·格林布拉特|译者:朱振坤</t>
  </si>
  <si>
    <t>9787111610052</t>
  </si>
  <si>
    <t>投资丛林法则(跑赢大多数的逆向投资法华章经典金融投资)</t>
  </si>
  <si>
    <t>作者:(美)肯·费雪//伊丽莎白·德林杰|译者</t>
  </si>
  <si>
    <t>9787111610182</t>
  </si>
  <si>
    <t>交易情绪密码(大数据揭示投资群体心理)</t>
  </si>
  <si>
    <t>作者:(美)理查德L.彼得森|译者:郑磊//郑扬</t>
  </si>
  <si>
    <t>9787111610755</t>
  </si>
  <si>
    <t>跨市场交易策略(典藏版华章经典金融投资)</t>
  </si>
  <si>
    <t>作者:(美)约翰J.墨菲|译者:王帆//高闻酉//</t>
  </si>
  <si>
    <t>9787111611523</t>
  </si>
  <si>
    <t>有效资产管理(典藏版华章经典金融投资)</t>
  </si>
  <si>
    <t>作者:(美)威廉J.伯恩斯坦|译者:王红夏//张</t>
  </si>
  <si>
    <t>9787111611554</t>
  </si>
  <si>
    <t>投资交易心理分析(典藏版华章经典金融投资)</t>
  </si>
  <si>
    <t>作者:(美)布雷特N.斯蒂恩博格|译者:廖洪跃/</t>
  </si>
  <si>
    <t>9787111613800</t>
  </si>
  <si>
    <t>商业银行应用系统主动运维研究与实践/银行业信息科技风险管理高层指导委员会银行业信</t>
  </si>
  <si>
    <t>编者:蔡钊</t>
  </si>
  <si>
    <t>9787111614517</t>
  </si>
  <si>
    <t>股权规则(创业者基业长青股权法则)(精)</t>
  </si>
  <si>
    <t>编者:肖和保</t>
  </si>
  <si>
    <t>9787111616375</t>
  </si>
  <si>
    <t>蜡烛图方法(从入门到精通原书第2版典藏版华章经典金融投资)</t>
  </si>
  <si>
    <t>作者:(美)斯蒂芬·W.比加洛|译者:王列敏//</t>
  </si>
  <si>
    <t>9787111620945</t>
  </si>
  <si>
    <t>金融学(普通高等教育十三五规划教材)</t>
  </si>
  <si>
    <t>编者:董作文//孙晶晶//孟钊兰</t>
  </si>
  <si>
    <t>9787111621201</t>
  </si>
  <si>
    <t>行为金融与投资心理学(原书第6版华章经典金融投资)</t>
  </si>
  <si>
    <t>作者:(美)约翰R.诺夫辛格|译者:郑磊//郑扬</t>
  </si>
  <si>
    <t>9787111623663</t>
  </si>
  <si>
    <t>期权交易策略管理(像对冲基金经理一样思考)/金融衍生品丛书</t>
  </si>
  <si>
    <t>作者:(美)丹尼斯·A.陈//马克·塞巴斯蒂安|</t>
  </si>
  <si>
    <t>9787111624424</t>
  </si>
  <si>
    <t>金融硕士专业课精点教程(初级)</t>
  </si>
  <si>
    <t>编者:柯西</t>
  </si>
  <si>
    <t>9787111627265</t>
  </si>
  <si>
    <t>信用经济(信贷逻辑背后的经济周期)</t>
  </si>
  <si>
    <t>作者:(英)保罗·舒尔特|译者:郑磊//郑扬洋</t>
  </si>
  <si>
    <t>9787111632009</t>
  </si>
  <si>
    <t>金融交易圣经(Ⅱ交易心智修炼华章经典金融投资)</t>
  </si>
  <si>
    <t>9787111632221</t>
  </si>
  <si>
    <t>春林涨停战法</t>
  </si>
  <si>
    <t>作者:张春林</t>
  </si>
  <si>
    <t>9787111632672</t>
  </si>
  <si>
    <t>金融硕士专业课精点教程(中级)</t>
  </si>
  <si>
    <t>9787111634065</t>
  </si>
  <si>
    <t>金融硕士专业课精点教程(高级)</t>
  </si>
  <si>
    <t>9787111634584</t>
  </si>
  <si>
    <t>金融计量经济学基础(工具概念和资产管理应用)/金融教材译丛</t>
  </si>
  <si>
    <t>作者:(美)弗兰克·J.法博齐//塞尔吉奥·M.</t>
  </si>
  <si>
    <t>9787111637509</t>
  </si>
  <si>
    <t>金融科技(技术驱动金融服务业变革)</t>
  </si>
  <si>
    <t>作者:(印)保劳格·阿尔琼瓦德卡尔|译者:李</t>
  </si>
  <si>
    <t>9787121307423</t>
  </si>
  <si>
    <t>黄金崛起(数字经济时代黄金价值再发现)</t>
  </si>
  <si>
    <t>作者:黄震</t>
  </si>
  <si>
    <t>9787121314421</t>
  </si>
  <si>
    <t>小马白话期权(2多品种交易机会与稳健盈利策略)/期权红宝书系列</t>
  </si>
  <si>
    <t>作者:小马</t>
  </si>
  <si>
    <t>9787121323294</t>
  </si>
  <si>
    <t>纵横股市(财智女性的10年投资实战)</t>
  </si>
  <si>
    <t>作者:江雨薇</t>
  </si>
  <si>
    <t>9787121327940</t>
  </si>
  <si>
    <t>金融基石(全球征信行业前沿)/零壹财经书系</t>
  </si>
  <si>
    <t>作者:零壹财经零壹智库|总主编:柏亮</t>
  </si>
  <si>
    <t>9787121328176</t>
  </si>
  <si>
    <t>外汇交易掘金之路(交易大师实战技法与系统思维)</t>
  </si>
  <si>
    <t>作者:木欣荣</t>
  </si>
  <si>
    <t>9787121329463</t>
  </si>
  <si>
    <t>信用资本(开启未来金融的密码)</t>
  </si>
  <si>
    <t>编者:滕达</t>
  </si>
  <si>
    <t>9787121331367</t>
  </si>
  <si>
    <t>寻找Alpha(量化交易策略)/量化交易丛书</t>
  </si>
  <si>
    <t>作者:(美)伊戈尔·图利钦斯基|译者:杨旭光/</t>
  </si>
  <si>
    <t>9787121333149</t>
  </si>
  <si>
    <t>全球资产配置</t>
  </si>
  <si>
    <t>作者:(美)麦嘉华|译者:郑志勇//陈杰</t>
  </si>
  <si>
    <t>9787121333712</t>
  </si>
  <si>
    <t>小乌龟投资智慧(2投资丛林生存法则)</t>
  </si>
  <si>
    <t>作者:伍治坚</t>
  </si>
  <si>
    <t>9787121335327</t>
  </si>
  <si>
    <t>图解分时图(第2版)</t>
  </si>
  <si>
    <t>编者:杨明</t>
  </si>
  <si>
    <t>9787121335372</t>
  </si>
  <si>
    <t>原油期货短线投资实战技法</t>
  </si>
  <si>
    <t>作者:刘堂鑫</t>
  </si>
  <si>
    <t>9787121335778</t>
  </si>
  <si>
    <t>股票魔法师(Ⅱ像冠军一样思考和交易)/交易大师系列</t>
  </si>
  <si>
    <t>作者:(美)马克·米勒维尼|译者:张泂//马斐</t>
  </si>
  <si>
    <t>9787121335822</t>
  </si>
  <si>
    <t>期货交易实战</t>
  </si>
  <si>
    <t>编者:杨峻</t>
  </si>
  <si>
    <t>9787121337468</t>
  </si>
  <si>
    <t>管理期货(机构投资者投资组合构建与分析)</t>
  </si>
  <si>
    <t>作者:(美)盖伦·伯格哈特//布朗·沃尔斯|译</t>
  </si>
  <si>
    <t>9787121338250</t>
  </si>
  <si>
    <t>银行服务设计与创新(运用设计思维重新定义银行转型)(精)</t>
  </si>
  <si>
    <t>作者:朱晓青</t>
  </si>
  <si>
    <t>9787121338267</t>
  </si>
  <si>
    <t>大崩盘(金融衍生品的灾难)</t>
  </si>
  <si>
    <t>作者:(法)劳伦特·雅克|译者:黄榕//里薇拉/</t>
  </si>
  <si>
    <t>9787121343889</t>
  </si>
  <si>
    <t>指数基金投资从入门到精通/老罗话指数投资系列</t>
  </si>
  <si>
    <t>作者:老罗</t>
  </si>
  <si>
    <t>9787121345487</t>
  </si>
  <si>
    <t>简明银行会计--程序员视角</t>
  </si>
  <si>
    <t>作者:漆英//吴炎太//艾叶</t>
  </si>
  <si>
    <t>9787121346293</t>
  </si>
  <si>
    <t>数据化风控(信用评分建模教程)</t>
  </si>
  <si>
    <t>作者:单良//乔杨|编者:盖瑞瑞</t>
  </si>
  <si>
    <t>9787121346439</t>
  </si>
  <si>
    <t>老百姓看得懂的银行理财产品(术语解析常见风险与购买技巧)</t>
  </si>
  <si>
    <t>作者:林大千</t>
  </si>
  <si>
    <t>9787121347771</t>
  </si>
  <si>
    <t>基金定投(让财富滚雪球)/老罗话指数投资系列</t>
  </si>
  <si>
    <t>9787121348242</t>
  </si>
  <si>
    <t>行为金融(量化分析投资行为)</t>
  </si>
  <si>
    <t>作者:董泽</t>
  </si>
  <si>
    <t>9787121349010</t>
  </si>
  <si>
    <t>小马白话期权(1年100倍的稳健交易心法)/期权红宝书系列</t>
  </si>
  <si>
    <t>9787121349201</t>
  </si>
  <si>
    <t>趋势永存(打败市场的动量策略)/交易大师系列</t>
  </si>
  <si>
    <t>作者:(美)安德烈亚斯·F.克列诺|译者:陈杰/</t>
  </si>
  <si>
    <t>9787121349287</t>
  </si>
  <si>
    <t>智能金融--与AI共进智胜未来</t>
  </si>
  <si>
    <t>作者:百度金融研究院//埃森哲|总主编:王辉</t>
  </si>
  <si>
    <t>9787121365256</t>
  </si>
  <si>
    <t>银行大堂服务实训(职业教育二维码互动类教学用书)</t>
  </si>
  <si>
    <t>编者:蔡宝兰//周伟</t>
  </si>
  <si>
    <t>9787121368868</t>
  </si>
  <si>
    <t>理财咨询服务实训(职业教育二维码互动类教学用书)</t>
  </si>
  <si>
    <t>编者:常金波</t>
  </si>
  <si>
    <t>9787115256980</t>
  </si>
  <si>
    <t>从零开始学价值投资(财务指标量化选股与投资策略全解析)</t>
  </si>
  <si>
    <t>作者:杨金</t>
  </si>
  <si>
    <t>9787115459091</t>
  </si>
  <si>
    <t>从零开始学炒股票与基金(图解实战版)</t>
  </si>
  <si>
    <t>作者:龙飞</t>
  </si>
  <si>
    <t>9787115461216</t>
  </si>
  <si>
    <t>图解金融学(不可不知的92个金融常识)/三分钟视觉图解系列</t>
  </si>
  <si>
    <t>作者:(日)太斋利幸|译者:古雅文</t>
  </si>
  <si>
    <t>9787115465382</t>
  </si>
  <si>
    <t>从零开始学股票分时图(炒股入门与实战技巧图解强化版)</t>
  </si>
  <si>
    <t>9787115471512</t>
  </si>
  <si>
    <t>金融投资理财入门与进阶(图解版)</t>
  </si>
  <si>
    <t>作者:(日)平野敦士卡尔|译者:谷秋实//范海</t>
  </si>
  <si>
    <t>9787115475206</t>
  </si>
  <si>
    <t>操盘手记(KDJ指标技术分析入门与实战精解)</t>
  </si>
  <si>
    <t>作者:股市风云</t>
  </si>
  <si>
    <t>9787115475503</t>
  </si>
  <si>
    <t>股票操盘手实战技法</t>
  </si>
  <si>
    <t>作者:郭浩</t>
  </si>
  <si>
    <t>9787115476135</t>
  </si>
  <si>
    <t>缠中说禅技术理论图解</t>
  </si>
  <si>
    <t>作者:鲍迪克</t>
  </si>
  <si>
    <t>9787115476425</t>
  </si>
  <si>
    <t>期货交易实战(套利模式技术分析与交易系统构建)</t>
  </si>
  <si>
    <t>作者:投资赢天下</t>
  </si>
  <si>
    <t>9787115477125</t>
  </si>
  <si>
    <t>缠中说禅教你轻松炒股票</t>
  </si>
  <si>
    <t>9787115478313</t>
  </si>
  <si>
    <t>分时图实战(解读获利形态准确定位买卖点精通短线交易)</t>
  </si>
  <si>
    <t>编者:杨金</t>
  </si>
  <si>
    <t>9787115479013</t>
  </si>
  <si>
    <t>操盘手记(分时图交易实战精解)</t>
  </si>
  <si>
    <t>作者:陈培树</t>
  </si>
  <si>
    <t>9787115479433</t>
  </si>
  <si>
    <t>操盘手记(布林线技术交易实战精解)</t>
  </si>
  <si>
    <t>9787115479907</t>
  </si>
  <si>
    <t>操盘手记(瀑布线技术交易实战精解)</t>
  </si>
  <si>
    <t>9787115479952</t>
  </si>
  <si>
    <t>极简投资法(用11个关键财务指标看透A股)</t>
  </si>
  <si>
    <t>9787115481214</t>
  </si>
  <si>
    <t>私募股权投资基金实战指南</t>
  </si>
  <si>
    <t>作者:冉湖//鲁威元//杨其光</t>
  </si>
  <si>
    <t>9787115481382</t>
  </si>
  <si>
    <t>期货交易从入门到精通/金融投资入门系列</t>
  </si>
  <si>
    <t>作者:(美)拉塞尔·沃森道夫|译者:姜军略</t>
  </si>
  <si>
    <t>9787115481504</t>
  </si>
  <si>
    <t>银行客户经理营销实战全能一本通</t>
  </si>
  <si>
    <t>编者:凌晨四点半</t>
  </si>
  <si>
    <t>9787115481894</t>
  </si>
  <si>
    <t>从零开始学炒基金(基金入门与实战图解实战版)</t>
  </si>
  <si>
    <t>9787115482853</t>
  </si>
  <si>
    <t>参透MACD指标(短线操盘盘口分析与A股买卖点实战)</t>
  </si>
  <si>
    <t>9787115483324</t>
  </si>
  <si>
    <t>从零开始学KDJ指标(短线操盘盘口分析与A股买卖点实战)</t>
  </si>
  <si>
    <t>作者:李洪宇</t>
  </si>
  <si>
    <t>9787115486288</t>
  </si>
  <si>
    <t>交易操盘技法精解</t>
  </si>
  <si>
    <t>作者:宁楚明</t>
  </si>
  <si>
    <t>9787115486356</t>
  </si>
  <si>
    <t>一本书读懂风险投资与股权管理</t>
  </si>
  <si>
    <t>编者:赫利明</t>
  </si>
  <si>
    <t>9787115486486</t>
  </si>
  <si>
    <t>指数基金投资从入门到精通(第2版)/金融投资入门系列</t>
  </si>
  <si>
    <t>作者:(美)理查德·A.费里|译者:龙少波//唐</t>
  </si>
  <si>
    <t>9787115486745</t>
  </si>
  <si>
    <t>基金投资入门与实战精解</t>
  </si>
  <si>
    <t>9787115488398</t>
  </si>
  <si>
    <t>从零开始学布林线指标(短线操盘盘口分析与A股买卖点实战)</t>
  </si>
  <si>
    <t>9787115488718</t>
  </si>
  <si>
    <t>手把手教你买基金</t>
  </si>
  <si>
    <t>作者:书签客</t>
  </si>
  <si>
    <t>9787115490230</t>
  </si>
  <si>
    <t>股票投资入门与实战精解</t>
  </si>
  <si>
    <t>9787115490247</t>
  </si>
  <si>
    <t>大宗商品投资入门与实战精解</t>
  </si>
  <si>
    <t>9787115490254</t>
  </si>
  <si>
    <t>信用卡理财从入门到精通</t>
  </si>
  <si>
    <t>9787115491046</t>
  </si>
  <si>
    <t>投资理财入门与实战精解</t>
  </si>
  <si>
    <t>9787115494184</t>
  </si>
  <si>
    <t>股权为王(股权激励股权合伙股权投融一本通)</t>
  </si>
  <si>
    <t>作者:包啟宏</t>
  </si>
  <si>
    <t>9787115495402</t>
  </si>
  <si>
    <t>外汇投资入门与实战精解</t>
  </si>
  <si>
    <t>9787115495976</t>
  </si>
  <si>
    <t>期货投资入门与实战精解</t>
  </si>
  <si>
    <t>9787115498748</t>
  </si>
  <si>
    <t>量化交易学习指南--基于R语言</t>
  </si>
  <si>
    <t>作者:(印度)帕勒姆·吉特//普拉桑特·瓦次|</t>
  </si>
  <si>
    <t>9787115501400</t>
  </si>
  <si>
    <t>8堂极简投资课(获得财务自由的必备知识和常识)</t>
  </si>
  <si>
    <t>作者:(英)保罗·诺特|译者:廖伟年</t>
  </si>
  <si>
    <t>9787115502476</t>
  </si>
  <si>
    <t>从零开始学宝塔线指标(短线操盘盘口分析与A股买卖点实战)</t>
  </si>
  <si>
    <t>9787115502483</t>
  </si>
  <si>
    <t>极简金融学</t>
  </si>
  <si>
    <t>作者:(英)塞巴斯蒂安·诺克斯|译者:喆儒</t>
  </si>
  <si>
    <t>9787115508034</t>
  </si>
  <si>
    <t>FinTech--金融科技指引未来</t>
  </si>
  <si>
    <t>作者:(日)柏木亮二|译者:姚待艳</t>
  </si>
  <si>
    <t>9787115508225</t>
  </si>
  <si>
    <t>算法交易(交易系统交易策略与执行方法)</t>
  </si>
  <si>
    <t>作者:高寒</t>
  </si>
  <si>
    <t>9787115511898</t>
  </si>
  <si>
    <t>投资的常识(建立理性的投资观)</t>
  </si>
  <si>
    <t>作者:(美)布拉德福德·康奈尔//肖恩·康奈</t>
  </si>
  <si>
    <t>9787115512185</t>
  </si>
  <si>
    <t>金融冒险(人性与财富的博弈故事)/全球金融投资新经典译丛</t>
  </si>
  <si>
    <t>作者:(美)约翰·布鲁克斯|译者:傅婧瑛//刘</t>
  </si>
  <si>
    <t>9787115516046</t>
  </si>
  <si>
    <t>算法交易员(会赚钱的人工智能)</t>
  </si>
  <si>
    <t>作者:(韩)权容禛|译者:何佩佩</t>
  </si>
  <si>
    <t>9787115516473</t>
  </si>
  <si>
    <t>股票投资理财1000个不可不知的小知识(速查版)</t>
  </si>
  <si>
    <t>9787115517821</t>
  </si>
  <si>
    <t>价值投资策略与实战(投资理念财务分析典型案例实战体系)</t>
  </si>
  <si>
    <t>编者:李俊之</t>
  </si>
  <si>
    <t>9787122314994</t>
  </si>
  <si>
    <t>股票投资入门与实战指南</t>
  </si>
  <si>
    <t>作者:张琳</t>
  </si>
  <si>
    <t>9787122328519</t>
  </si>
  <si>
    <t>金融服务营销(第2版)</t>
  </si>
  <si>
    <t>编者:韩宗英</t>
  </si>
  <si>
    <t>9787100175517</t>
  </si>
  <si>
    <t>银行流动性创造与金融危机/经济学前沿译丛</t>
  </si>
  <si>
    <t>作者:(美)艾伦·N.伯杰//克里斯塔·H.S.鲍</t>
  </si>
  <si>
    <t>9787010200385</t>
  </si>
  <si>
    <t>金融危机扩散指数的编制与应用研究</t>
  </si>
  <si>
    <t>作者:顾六宝</t>
  </si>
  <si>
    <t>9787508681542</t>
  </si>
  <si>
    <t>管理美元(广场协议和人民币的天命)(精)</t>
  </si>
  <si>
    <t>作者:(日)船桥洋一|译者:于杰</t>
  </si>
  <si>
    <t>9787508682037</t>
  </si>
  <si>
    <t>银行厅堂客服力/金融精英卓越计划系列</t>
  </si>
  <si>
    <t>作者:朱锐//朱文浩</t>
  </si>
  <si>
    <t>9787508682808</t>
  </si>
  <si>
    <t>股票投资组合管理/金融手册系列丛书</t>
  </si>
  <si>
    <t>编者:(美)弗兰克·J.法博齐|译者:传神</t>
  </si>
  <si>
    <t>9787508684093</t>
  </si>
  <si>
    <t>数字货币(金融科技与货币重构)/新金融书系</t>
  </si>
  <si>
    <t>作者:钟伟//魏伟//陈骁</t>
  </si>
  <si>
    <t>9787508685199</t>
  </si>
  <si>
    <t>理性的非理性金融(精)</t>
  </si>
  <si>
    <t>作者:王健//余剑峰</t>
  </si>
  <si>
    <t>9787508686431</t>
  </si>
  <si>
    <t>股市真规则(畅销版)(精)/长赢投资系列</t>
  </si>
  <si>
    <t>作者:(美)帕特·多尔西|译者:司福连//刘静</t>
  </si>
  <si>
    <t>9787508686905</t>
  </si>
  <si>
    <t>沙发土豆投资法(轻轻松松投全球)</t>
  </si>
  <si>
    <t>作者:(美)安德鲁·哈勒姆|译者:王冠</t>
  </si>
  <si>
    <t>9787508687551</t>
  </si>
  <si>
    <t>未来智能银行(金融科技与银行新生态)/新金融书系</t>
  </si>
  <si>
    <t>作者:张晓朴//姚勇</t>
  </si>
  <si>
    <t>9787508689364</t>
  </si>
  <si>
    <t>巴比伦富翁新解(精)</t>
  </si>
  <si>
    <t>作者:(美)乔治·克拉森|译者:寒星</t>
  </si>
  <si>
    <t>9787508690292</t>
  </si>
  <si>
    <t>创投42章经(互联网商业逻辑与投资进阶指南)(精)</t>
  </si>
  <si>
    <t>作者:曲凯</t>
  </si>
  <si>
    <t>9787508690407</t>
  </si>
  <si>
    <t>半小时漫画理财课(精)</t>
  </si>
  <si>
    <t>作者:八宝</t>
  </si>
  <si>
    <t>9787508692340</t>
  </si>
  <si>
    <t>金融的解释(王福重金融学通识课)(精)</t>
  </si>
  <si>
    <t>作者:王福重</t>
  </si>
  <si>
    <t>9787508692586</t>
  </si>
  <si>
    <t>投资21戒/理财入门</t>
  </si>
  <si>
    <t>作者:(美)本·斯坦|译者:侯伟鹏</t>
  </si>
  <si>
    <t>9787508692609</t>
  </si>
  <si>
    <t>低风险高回报</t>
  </si>
  <si>
    <t>作者:(荷)平·范·弗利特//杨·德·科宁|译</t>
  </si>
  <si>
    <t>9787508692982</t>
  </si>
  <si>
    <t>暗知识(机器认知如何颠覆商业和社会)</t>
  </si>
  <si>
    <t>作者:(美)王维嘉</t>
  </si>
  <si>
    <t>9787508693743</t>
  </si>
  <si>
    <t>黄金投资新时代(精)</t>
  </si>
  <si>
    <t>作者:(美)詹姆斯·里卡兹|译者:许余洁//吴</t>
  </si>
  <si>
    <t>9787508693781</t>
  </si>
  <si>
    <t>探秘资管前沿(风险平价量化投资)/金融精英卓越计划系列</t>
  </si>
  <si>
    <t>编者:余家鸿//吴鹏//李玥</t>
  </si>
  <si>
    <t>9787508695679</t>
  </si>
  <si>
    <t>红楼梦教你的10堂理财课/理财入门</t>
  </si>
  <si>
    <t>作者:朱国凤</t>
  </si>
  <si>
    <t>9787508695778</t>
  </si>
  <si>
    <t>ETF全球投资指南</t>
  </si>
  <si>
    <t>作者:王延巍</t>
  </si>
  <si>
    <t>9787508698007</t>
  </si>
  <si>
    <t>这样做迈出投资第一步</t>
  </si>
  <si>
    <t>作者:兴全基金理财实验室</t>
  </si>
  <si>
    <t>9787508698236</t>
  </si>
  <si>
    <t>突围(88位基金经理的投资原则)</t>
  </si>
  <si>
    <t>编者:金融界</t>
  </si>
  <si>
    <t>9787508698847</t>
  </si>
  <si>
    <t>独角兽的科创时代(新锐投资人的行动指南)(精)</t>
  </si>
  <si>
    <t>编者:中国工商银行投资银行部</t>
  </si>
  <si>
    <t>9787521700749</t>
  </si>
  <si>
    <t>刘彦斌的理财之道(精)</t>
  </si>
  <si>
    <t>作者:刘彦斌</t>
  </si>
  <si>
    <t>9787521701197</t>
  </si>
  <si>
    <t>金融不死(用好金融工具破解经济困局)/金融精英卓越计划系列</t>
  </si>
  <si>
    <t>作者:(法)伯特兰·巴德尔|译者:隋钰冰</t>
  </si>
  <si>
    <t>9787521701531</t>
  </si>
  <si>
    <t>陈志武金融投资课</t>
  </si>
  <si>
    <t>作者:陈志武</t>
  </si>
  <si>
    <t>9787521701562</t>
  </si>
  <si>
    <t>慢慢变富</t>
  </si>
  <si>
    <t>作者:张居营</t>
  </si>
  <si>
    <t>9787521701661</t>
  </si>
  <si>
    <t>明斯基时刻(如何应对下一场金融危机)(精)</t>
  </si>
  <si>
    <t>作者:(美)L.兰德尔·雷|译者:张田//张晓东</t>
  </si>
  <si>
    <t>9787521702088</t>
  </si>
  <si>
    <t>百年版图</t>
  </si>
  <si>
    <t>编者:宜信财富</t>
  </si>
  <si>
    <t>9787521703702</t>
  </si>
  <si>
    <t>给年轻人的极简金融课/青少年金融素养培优系列</t>
  </si>
  <si>
    <t>作者:童哲</t>
  </si>
  <si>
    <t>9787521703849</t>
  </si>
  <si>
    <t>指数基金投资至简</t>
  </si>
  <si>
    <t>作者:丁学梅//黄泥//王潞怡//王煜慧//张恒</t>
  </si>
  <si>
    <t>9787521705355</t>
  </si>
  <si>
    <t>风险投资的逻辑与常识(精)</t>
  </si>
  <si>
    <t>作者:(美)伦纳德·A.巴特森//肯尼思·M.弗</t>
  </si>
  <si>
    <t>9787521706208</t>
  </si>
  <si>
    <t>金融科技新时代(银行的反击)</t>
  </si>
  <si>
    <t>作者:(法)伊夫·埃奥内//埃尔维·芒斯龙|译</t>
  </si>
  <si>
    <t>9787521706482</t>
  </si>
  <si>
    <t>让你的客户每天都增长</t>
  </si>
  <si>
    <t>作者:(美)瑞克·卡波兹|译者:马斐儿</t>
  </si>
  <si>
    <t>9787521707922</t>
  </si>
  <si>
    <t>龙头信仰(股票投资深层逻辑的破执与取舍)</t>
  </si>
  <si>
    <t>作者:彭道富</t>
  </si>
  <si>
    <t>9787521709551</t>
  </si>
  <si>
    <t>长期的力量(如何构建可持续的价值投资盈利体系)</t>
  </si>
  <si>
    <t>作者:梁宇峰</t>
  </si>
  <si>
    <t>9787521709971</t>
  </si>
  <si>
    <t>定投十年财务自由</t>
  </si>
  <si>
    <t>作者:银行螺丝钉</t>
  </si>
  <si>
    <t>9787521710427</t>
  </si>
  <si>
    <t>陆蓉行为金融学讲义(投资如何避免犯错)</t>
  </si>
  <si>
    <t>作者:陆蓉</t>
  </si>
  <si>
    <t>9787030542694</t>
  </si>
  <si>
    <t>小学生数独训练营(入门篇)</t>
  </si>
  <si>
    <t>编者:(日)西尾彻也|译者:数独无双</t>
  </si>
  <si>
    <t>9787030542700</t>
  </si>
  <si>
    <t>小学生数独训练营(基础篇)</t>
  </si>
  <si>
    <t>9787030542717</t>
  </si>
  <si>
    <t>小学生数独训练营(进阶篇)</t>
  </si>
  <si>
    <t>9787030542724</t>
  </si>
  <si>
    <t>小学生数独训练营(挑战篇)</t>
  </si>
  <si>
    <t>9787030548160</t>
  </si>
  <si>
    <t>标准数独解法一本通(中级)</t>
  </si>
  <si>
    <t>编者:北京市数独运动协会</t>
  </si>
  <si>
    <t>9787030548184</t>
  </si>
  <si>
    <t>标准数独解法一本通(高级)</t>
  </si>
  <si>
    <t>9787030548436</t>
  </si>
  <si>
    <t>数独谜题(中级)</t>
  </si>
  <si>
    <t>9787030548450</t>
  </si>
  <si>
    <t>变型数独解法一本通</t>
  </si>
  <si>
    <t>9787030566348</t>
  </si>
  <si>
    <t>完全图解数独</t>
  </si>
  <si>
    <t>编者:(日)Nikoli|译者:蒋萌</t>
  </si>
  <si>
    <t>9787030566355</t>
  </si>
  <si>
    <t>数独之父鍜治真起教你解数独</t>
  </si>
  <si>
    <t>编者:(日)Nikoli|译者:数独无双</t>
  </si>
  <si>
    <t>9787030568021</t>
  </si>
  <si>
    <t>数独爱好者(中级)</t>
  </si>
  <si>
    <t>编者:(日)Nikoli</t>
  </si>
  <si>
    <t>9787030568038</t>
  </si>
  <si>
    <t>数独爱好者(高级)</t>
  </si>
  <si>
    <t>9787030568045</t>
  </si>
  <si>
    <t>数独爱好者(骨灰级)</t>
  </si>
  <si>
    <t>9787030573391</t>
  </si>
  <si>
    <t>nikoli数独精选(AA1)</t>
  </si>
  <si>
    <t>9787030573407</t>
  </si>
  <si>
    <t>nikoli数独精选(AA2)</t>
  </si>
  <si>
    <t>9787030573421</t>
  </si>
  <si>
    <t>nikoli数独精选(AAA1)</t>
  </si>
  <si>
    <t>9787030573438</t>
  </si>
  <si>
    <t>nikoli数独精选(A1)</t>
  </si>
  <si>
    <t>9787030573445</t>
  </si>
  <si>
    <t>nikoli数独精选(A2)</t>
  </si>
  <si>
    <t>9787030574091</t>
  </si>
  <si>
    <t>小学生数独(下)</t>
  </si>
  <si>
    <t>作者:(日)津内口真之|编者:(日)村上绫一|译</t>
  </si>
  <si>
    <t>9787030583796</t>
  </si>
  <si>
    <t>标准数独解法(完整版)</t>
  </si>
  <si>
    <t>编者:数独无双</t>
  </si>
  <si>
    <t>9787030589934</t>
  </si>
  <si>
    <t>六宫变型数独专项突破之对角线</t>
  </si>
  <si>
    <t>编者:陈诗雨//陈卓全</t>
  </si>
  <si>
    <t>9787030590411</t>
  </si>
  <si>
    <t>数独无双每日精选(第1季)</t>
  </si>
  <si>
    <t>9787030590756</t>
  </si>
  <si>
    <t>变型数独解法(完整版1)</t>
  </si>
  <si>
    <t>9787030594310</t>
  </si>
  <si>
    <t>严选数独(第1辑宫摒除之曲径通幽)</t>
  </si>
  <si>
    <t>编者:谢道台//林敏舫//贾乾坤</t>
  </si>
  <si>
    <t>9787030594327</t>
  </si>
  <si>
    <t>严选数独(第2辑行列摒除之纵横天下)</t>
  </si>
  <si>
    <t>9787030594334</t>
  </si>
  <si>
    <t>严选数独(第3辑基础+唯余之独步青云)</t>
  </si>
  <si>
    <t>9787030594341</t>
  </si>
  <si>
    <t>严选数独(第5辑短链之仙人指路)</t>
  </si>
  <si>
    <t>9787030594358</t>
  </si>
  <si>
    <t>六宫变型数独专项突破之不等号</t>
  </si>
  <si>
    <t>9787030594457</t>
  </si>
  <si>
    <t>严选数独(第4辑区块+数组之相得益彰)</t>
  </si>
  <si>
    <t>9787030594624</t>
  </si>
  <si>
    <t>变型数独解法(完整版3)</t>
  </si>
  <si>
    <t>9787030594839</t>
  </si>
  <si>
    <t>变型数独解法(完整版2)</t>
  </si>
  <si>
    <t>9787030594846</t>
  </si>
  <si>
    <t>数独无双每日精选(第2季)</t>
  </si>
  <si>
    <t>9787030594853</t>
  </si>
  <si>
    <t>数独无双每日精选(第3季)</t>
  </si>
  <si>
    <t>9787030596482</t>
  </si>
  <si>
    <t>完全图解数独(2)</t>
  </si>
  <si>
    <t>9787030597366</t>
  </si>
  <si>
    <t>变型数独解法(完整版4)</t>
  </si>
  <si>
    <t>9787030607577</t>
  </si>
  <si>
    <t>数独无双每日精选(第4季)</t>
  </si>
  <si>
    <t>9787030611888</t>
  </si>
  <si>
    <t>麻辣数独(传说篇)</t>
  </si>
  <si>
    <t>作者:(日)冈本广|译者:蒋萌</t>
  </si>
  <si>
    <t>9787030625458</t>
  </si>
  <si>
    <t>爱上数独(Vol.1)</t>
  </si>
  <si>
    <t>9787111598787</t>
  </si>
  <si>
    <t>我的迷宫科普之旅(共8册)</t>
  </si>
  <si>
    <t>编者:星蔚时代</t>
  </si>
  <si>
    <t>9787111632870</t>
  </si>
  <si>
    <t>数独口袋题册(共6册)</t>
  </si>
  <si>
    <t>编者:蓝天</t>
  </si>
  <si>
    <t>9787111636236</t>
  </si>
  <si>
    <t>电子竞技概论(电子竞技运动与管理专业规划教材)</t>
  </si>
  <si>
    <t>编者:宋嘉</t>
  </si>
  <si>
    <t>9787520337465</t>
  </si>
  <si>
    <t>青少年网络游戏情感互动研究</t>
  </si>
  <si>
    <t>作者:徐静</t>
  </si>
  <si>
    <t>9787520119443</t>
  </si>
  <si>
    <t>隐遁的社会(文化社会学视角下的中国斗蟋)</t>
  </si>
  <si>
    <t>作者:牟利成</t>
  </si>
  <si>
    <t>9787520130172</t>
  </si>
  <si>
    <t>老梁看象/梁语书屋</t>
  </si>
  <si>
    <t>作者:梁宏达</t>
  </si>
  <si>
    <t>9787121341038</t>
  </si>
  <si>
    <t>世界冠军教你下围棋(初级篇学生版上下)</t>
  </si>
  <si>
    <t>作者:时越//马笑冰//殷鉴</t>
  </si>
  <si>
    <t>9787121343704</t>
  </si>
  <si>
    <t>大脑狂欢(共4册)</t>
  </si>
  <si>
    <t>作者:(英)加里斯·摩尔|译者:崔静</t>
  </si>
  <si>
    <t>9787121343766</t>
  </si>
  <si>
    <t>绝密行动(100个勇敢者游戏)</t>
  </si>
  <si>
    <t>作者:(意)皮埃尔多米尼格·巴卡拉里奥//(西</t>
  </si>
  <si>
    <t>9787121343773</t>
  </si>
  <si>
    <t>生存冒险(100个勇敢者游戏)</t>
  </si>
  <si>
    <t>作者:(意)皮埃尔多米尼格·巴卡拉里奥//托</t>
  </si>
  <si>
    <t>9787121350566</t>
  </si>
  <si>
    <t>电子竞技史</t>
  </si>
  <si>
    <t>编者:张轩//张大鹏</t>
  </si>
  <si>
    <t>9787121361814</t>
  </si>
  <si>
    <t>今晓七点半超强大脑游戏来啦(共3册)</t>
  </si>
  <si>
    <t>编者:曲少云|绘画:猫太</t>
  </si>
  <si>
    <t>9787121366314</t>
  </si>
  <si>
    <t>电子竞技赛事策划与管理(电子竞技专业规划教材高等职业教育十三五规划教材)</t>
  </si>
  <si>
    <t>编者:姜汉烽//吕楠</t>
  </si>
  <si>
    <t>9787115477491</t>
  </si>
  <si>
    <t>乐高科技系列经典入门虎之卷(共3册爱上乐高)</t>
  </si>
  <si>
    <t>作者:(日)五十川芳仁|译者:韦皓文</t>
  </si>
  <si>
    <t>9787115479181</t>
  </si>
  <si>
    <t>户外生存手册(户外达人不可不知的247个装备技能和求生技巧全彩图解版)</t>
  </si>
  <si>
    <t>作者:(美)阿兰姆·冯·贝内迪克特//户外生</t>
  </si>
  <si>
    <t>9787115483430</t>
  </si>
  <si>
    <t>聂卫平围棋习题精解死活专项训练(附答案从1段到2段)/聂卫平围棋道场系列</t>
  </si>
  <si>
    <t>9787115490810</t>
  </si>
  <si>
    <t>聂卫平围棋习题精解(附答案手筋专项训练从1段到2段)/聂卫平围棋道场系列</t>
  </si>
  <si>
    <t>9787115494221</t>
  </si>
  <si>
    <t>Minecraft我的世界(PE手机版完全攻略)</t>
  </si>
  <si>
    <t>作者:(日)KK编辑组|译者:缪文荣</t>
  </si>
  <si>
    <t>9787115498304</t>
  </si>
  <si>
    <t>超好用围棋布局(6个让你掌控全局的经典布局解析)/围棋TV围棋教育系列丛书</t>
  </si>
  <si>
    <t>作者:围棋TV//赵兴华</t>
  </si>
  <si>
    <t>9787115502889</t>
  </si>
  <si>
    <t>我的世界年鉴(2019)(精)</t>
  </si>
  <si>
    <t>译者:童趣出版有限公司</t>
  </si>
  <si>
    <t>9787115507457</t>
  </si>
  <si>
    <t>聂卫平围棋习题精解(附答案死活专项训练从2段到3段)/聂卫平围棋道场系列</t>
  </si>
  <si>
    <t>9787115507464</t>
  </si>
  <si>
    <t>聂卫平围棋习题精解(附答案手筋专项训练从2段到3段)/聂卫平围棋道场系列</t>
  </si>
  <si>
    <t>9787115512253</t>
  </si>
  <si>
    <t>迪士尼童趣专注力训练每天15分钟</t>
  </si>
  <si>
    <t>9787115512710</t>
  </si>
  <si>
    <t>聂卫平围棋习题精解(附答案手筋专项训练从10级到5级)/聂卫平围棋道场系列</t>
  </si>
  <si>
    <t>编者:邵佳|总主编:聂卫平</t>
  </si>
  <si>
    <t>9787115512727</t>
  </si>
  <si>
    <t>聂卫平围棋习题精解(附答案手筋专项训练从5级到1级)/聂卫平围棋道场系列</t>
  </si>
  <si>
    <t>9787115512734</t>
  </si>
  <si>
    <t>聂卫平围棋习题精解(附答案死活专项训练从5级到1级)/聂卫平围棋道场系列</t>
  </si>
  <si>
    <t>编者:李响//王守伟//邵佳|总主编:聂卫平</t>
  </si>
  <si>
    <t>9787115515308</t>
  </si>
  <si>
    <t>户外探险技能手册(修订版)</t>
  </si>
  <si>
    <t>作者:(英)英国童子军协会|译者:荆慧泽//钱</t>
  </si>
  <si>
    <t>9787115516220</t>
  </si>
  <si>
    <t>聂卫平围棋习题精解(手筋专项训练从1级到1段)/聂卫平围棋道场系列</t>
  </si>
  <si>
    <t>编者:唐嘉隆//邵佳|总主编:聂卫平</t>
  </si>
  <si>
    <t>9787115519078</t>
  </si>
  <si>
    <t>聂卫平围棋教程(从1级到1段)/聂卫平围棋道场系列</t>
  </si>
  <si>
    <t>9787122294739</t>
  </si>
  <si>
    <t>围棋经典死活1000题(冲段篇)</t>
  </si>
  <si>
    <t>编者:李昂//李月</t>
  </si>
  <si>
    <t>9787122304155</t>
  </si>
  <si>
    <t>象棋入门基础教程</t>
  </si>
  <si>
    <t>编者:刘宝友//康文怀</t>
  </si>
  <si>
    <t>9787122304483</t>
  </si>
  <si>
    <t>围棋入门(1)/金老师教你巧学围棋</t>
  </si>
  <si>
    <t>编者:金茜倩</t>
  </si>
  <si>
    <t>9787122304810</t>
  </si>
  <si>
    <t>围棋入门(2)/金老师教你巧学围棋</t>
  </si>
  <si>
    <t>9787122305824</t>
  </si>
  <si>
    <t>象棋入门一本就够(大图大字版)</t>
  </si>
  <si>
    <t>编者:于川//刘君//吴秉铁</t>
  </si>
  <si>
    <t>9787122306296</t>
  </si>
  <si>
    <t>围棋入门一本就够(大图大字版)</t>
  </si>
  <si>
    <t>编者:吴秉铁</t>
  </si>
  <si>
    <t>9787122309082</t>
  </si>
  <si>
    <t>数学思维游戏/越玩越聪明的小学生益智游戏精选</t>
  </si>
  <si>
    <t>编者:罗非鱼</t>
  </si>
  <si>
    <t>9787122309099</t>
  </si>
  <si>
    <t>逻辑思维游戏/越玩越聪明的小学生益智游戏精选</t>
  </si>
  <si>
    <t>9787122310262</t>
  </si>
  <si>
    <t>急智思维游戏/越玩越聪明的小学生益智游戏精选</t>
  </si>
  <si>
    <t>9787122310897</t>
  </si>
  <si>
    <t>垂钓百事通</t>
  </si>
  <si>
    <t>编者:金波</t>
  </si>
  <si>
    <t>9787122312600</t>
  </si>
  <si>
    <t>成语游戏/越玩越聪明的小学生益智游戏精选</t>
  </si>
  <si>
    <t>9787122312617</t>
  </si>
  <si>
    <t>侦探推理游戏/越玩越聪明的小学生益智游戏精选</t>
  </si>
  <si>
    <t>9787122313560</t>
  </si>
  <si>
    <t>数独游戏/越玩越聪明的小学生益智游戏精选</t>
  </si>
  <si>
    <t>作者:欧泊颗</t>
  </si>
  <si>
    <t>9787122313607</t>
  </si>
  <si>
    <t>有助于孩子提升想象力的419个脑筋急转弯(拼音版)</t>
  </si>
  <si>
    <t>编者:李代广</t>
  </si>
  <si>
    <t>9787122315410</t>
  </si>
  <si>
    <t>象棋入门(1)/象棋入门系列</t>
  </si>
  <si>
    <t>编者:常婉华//杨永明//叶中</t>
  </si>
  <si>
    <t>9787122315502</t>
  </si>
  <si>
    <t>围棋经典死活1000题(段位以上)</t>
  </si>
  <si>
    <t>9787122316875</t>
  </si>
  <si>
    <t>儿童数独入门(双色版)</t>
  </si>
  <si>
    <t>编者:邢声远//马雅芳//耿铭源</t>
  </si>
  <si>
    <t>9787122317322</t>
  </si>
  <si>
    <t>围棋入门(3)/金老师教你巧学围棋</t>
  </si>
  <si>
    <t>9787122320124</t>
  </si>
  <si>
    <t>1000国际象棋习题详解(入门篇)/巧学国际象棋系列</t>
  </si>
  <si>
    <t>作者:(俄罗斯)弗谢沃洛特·科斯特罗夫//帕</t>
  </si>
  <si>
    <t>9787122320131</t>
  </si>
  <si>
    <t>1000国际象棋习题详解(提高篇)/巧学国际象棋系列</t>
  </si>
  <si>
    <t>9787122320285</t>
  </si>
  <si>
    <t>精讲围棋官子(官子手筋)/曹薰铉李昌镐精讲围棋系列</t>
  </si>
  <si>
    <t>编者:李昌镐围棋研究室</t>
  </si>
  <si>
    <t>9787122320292</t>
  </si>
  <si>
    <t>精讲围棋官子(官子次序)/曹薰铉李昌镐精讲围棋系列</t>
  </si>
  <si>
    <t>9787122320308</t>
  </si>
  <si>
    <t>精讲围棋官子(官子计算)/曹薰铉李昌镐精讲围棋系列</t>
  </si>
  <si>
    <t>9787122320315</t>
  </si>
  <si>
    <t>视觉大挑战(精华版金色卷)</t>
  </si>
  <si>
    <t>编者:华予智教</t>
  </si>
  <si>
    <t>9787122320322</t>
  </si>
  <si>
    <t>视觉大挑战(精华版银色卷)</t>
  </si>
  <si>
    <t>9787122320339</t>
  </si>
  <si>
    <t>视觉大挑战(精华版钻石卷)</t>
  </si>
  <si>
    <t>9787122324689</t>
  </si>
  <si>
    <t>一学就会的100个德州扑克实战技巧(双色印刷)</t>
  </si>
  <si>
    <t>编者:赵剑</t>
  </si>
  <si>
    <t>9787122327420</t>
  </si>
  <si>
    <t>象棋谱--适情雅趣精编</t>
  </si>
  <si>
    <t>9787122328731</t>
  </si>
  <si>
    <t>儿童象棋阶梯教室(入门篇)</t>
  </si>
  <si>
    <t>编者:唐亚顺</t>
  </si>
  <si>
    <t>9787122328748</t>
  </si>
  <si>
    <t>儿童象棋阶梯教室(实战篇)</t>
  </si>
  <si>
    <t>9787122330628</t>
  </si>
  <si>
    <t>野外遇险大考验(野外安全小百科)/小学生安全自救知识小百科</t>
  </si>
  <si>
    <t>9787122331403</t>
  </si>
  <si>
    <t>数独技巧大全(双色版)</t>
  </si>
  <si>
    <t>编者:邢声远</t>
  </si>
  <si>
    <t>9787122331427</t>
  </si>
  <si>
    <t>象棋入门(2)/象棋入门系列</t>
  </si>
  <si>
    <t>9787122332141</t>
  </si>
  <si>
    <t>精讲围棋棋形(手筋常型)/曹薰铉李昌镐精讲围棋系列</t>
  </si>
  <si>
    <t>编者:曹薰铉围棋研究室</t>
  </si>
  <si>
    <t>9787122332158</t>
  </si>
  <si>
    <t>精讲围棋棋形(棋形急所)/曹薰铉李昌镐精讲围棋系列</t>
  </si>
  <si>
    <t>9787122335173</t>
  </si>
  <si>
    <t>精讲围棋布局(布局实战3)/曹薰铉李昌镐精讲围棋系列</t>
  </si>
  <si>
    <t>9787122335180</t>
  </si>
  <si>
    <t>精讲围棋布局(布局实战2)/曹薰铉李昌镐精讲围棋系列</t>
  </si>
  <si>
    <t>9787122335197</t>
  </si>
  <si>
    <t>精讲围棋布局(布局实战1)/曹薰铉李昌镐精讲围棋系列</t>
  </si>
  <si>
    <t>9787122335203</t>
  </si>
  <si>
    <t>精讲围棋布局(布局技巧)/曹薰铉李昌镐精讲围棋系列</t>
  </si>
  <si>
    <t>9787122335210</t>
  </si>
  <si>
    <t>精讲围棋布局(布局基础)/曹薰铉李昌镐精讲围棋系列</t>
  </si>
  <si>
    <t>9787122337450</t>
  </si>
  <si>
    <t>围棋入门与提高(围棋急所)</t>
  </si>
  <si>
    <t>编者:杨东利</t>
  </si>
  <si>
    <t>9787122340122</t>
  </si>
  <si>
    <t>小学生数独专项训练提高篇</t>
  </si>
  <si>
    <t>编者:江安海</t>
  </si>
  <si>
    <t>9787122340139</t>
  </si>
  <si>
    <t>小学生数独综合训练习题集</t>
  </si>
  <si>
    <t>9787122340290</t>
  </si>
  <si>
    <t>小学生数独专项训练入门篇</t>
  </si>
  <si>
    <t>9787122341075</t>
  </si>
  <si>
    <t>精讲围棋定式(星定式)/曹薰铉李昌镐精讲围棋系列</t>
  </si>
  <si>
    <t>9787122343895</t>
  </si>
  <si>
    <t>儿童象棋轻松学(提高篇)</t>
  </si>
  <si>
    <t>编者:李海忠</t>
  </si>
  <si>
    <t>9787122344403</t>
  </si>
  <si>
    <t>儿童象棋轻松学(启蒙篇)</t>
  </si>
  <si>
    <t>9787122344458</t>
  </si>
  <si>
    <t>思维导图全脑开发游戏(逻辑思维全彩幼儿版)</t>
  </si>
  <si>
    <t>作者:赵妮尔</t>
  </si>
  <si>
    <t>9787122344465</t>
  </si>
  <si>
    <t>思维导图全脑开发游戏(空间认知全彩幼儿版)</t>
  </si>
  <si>
    <t>9787122344472</t>
  </si>
  <si>
    <t>思维导图全脑开发游戏(创造力全彩幼儿版)</t>
  </si>
  <si>
    <t>9787122344489</t>
  </si>
  <si>
    <t>思维导图全脑开发游戏(专注力全彩幼儿版)</t>
  </si>
  <si>
    <t>9787122344496</t>
  </si>
  <si>
    <t>思维导图全脑开发游戏(想象力全彩幼儿版)</t>
  </si>
  <si>
    <t>9787122344502</t>
  </si>
  <si>
    <t>思维导图全脑开发游戏(记忆力全彩幼儿版)</t>
  </si>
  <si>
    <t>9787122344519</t>
  </si>
  <si>
    <t>思维导图全脑开发游戏(判断力全彩幼儿版)</t>
  </si>
  <si>
    <t>9787122344526</t>
  </si>
  <si>
    <t>思维导图全脑开发游戏(观察力全彩幼儿版)</t>
  </si>
  <si>
    <t>9787122345547</t>
  </si>
  <si>
    <t>儿童象棋轻松学(实战练习)</t>
  </si>
  <si>
    <t>9787122347602</t>
  </si>
  <si>
    <t>精讲围棋定式(小目定式)/曹薰铉李昌镐精讲围棋系列</t>
  </si>
  <si>
    <t>9787122347619</t>
  </si>
  <si>
    <t>精讲围棋定式(目外高目三三定式)/曹薰铉李昌镐精讲围棋系列</t>
  </si>
  <si>
    <t>9787122347626</t>
  </si>
  <si>
    <t>精讲围棋定式(定式选择)/曹薰铉李昌镐精讲围棋系列</t>
  </si>
  <si>
    <t>9787122348593</t>
  </si>
  <si>
    <t>精讲围棋定式(定式活用)/曹薰铉李昌镐精讲围棋系列</t>
  </si>
  <si>
    <t>9787508679822</t>
  </si>
  <si>
    <t>知中(宇宙之道就在围棋)</t>
  </si>
  <si>
    <t>编者:罗威尔</t>
  </si>
  <si>
    <t>9787508684383</t>
  </si>
  <si>
    <t>我的玩具在哪里/你一定找不到</t>
  </si>
  <si>
    <t>作者:(法)洛朗·里夏尔|译者:李雪</t>
  </si>
  <si>
    <t>9787508684390</t>
  </si>
  <si>
    <t>我的机器人在哪里/你一定找不到</t>
  </si>
  <si>
    <t>9787508684406</t>
  </si>
  <si>
    <t>我的小汽车在哪里/你一定找不到</t>
  </si>
  <si>
    <t>9787508684413</t>
  </si>
  <si>
    <t>我的房子在哪里/你一定找不到</t>
  </si>
  <si>
    <t>9787508689302</t>
  </si>
  <si>
    <t>农场/玩转自然专注力培养翻翻书</t>
  </si>
  <si>
    <t>作者:北京小红花图书工作室|绘画:北京小红</t>
  </si>
  <si>
    <t>9787508689333</t>
  </si>
  <si>
    <t>海洋/玩转自然专注力培养翻翻书</t>
  </si>
  <si>
    <t>9787508689340</t>
  </si>
  <si>
    <t>玩转自然专注力培养翻翻书(共4册)</t>
  </si>
  <si>
    <t>9787513055284</t>
  </si>
  <si>
    <t>趣味变型数独题集(升级版)</t>
  </si>
  <si>
    <t>编者:米艳明</t>
  </si>
  <si>
    <t>9787513055833</t>
  </si>
  <si>
    <t>小学生数独(标准数独训练题集1)</t>
  </si>
  <si>
    <t>编者:米艳明//石鹏</t>
  </si>
  <si>
    <t>9787513055840</t>
  </si>
  <si>
    <t>小学生数独(标准数独训练题集2)</t>
  </si>
  <si>
    <t>9787513055864</t>
  </si>
  <si>
    <t>小学生数独(变型数独训练题集1)</t>
  </si>
  <si>
    <t>9787513055871</t>
  </si>
  <si>
    <t>小学生数独(变型数独训练题集2)</t>
  </si>
  <si>
    <t>9787513055888</t>
  </si>
  <si>
    <t>小学生数独(变型数独训练题集3)</t>
  </si>
  <si>
    <t>9787513055949</t>
  </si>
  <si>
    <t>全国青少年数独比赛真题及模拟题题集(8岁以下年龄组)</t>
  </si>
  <si>
    <t>9787513055956</t>
  </si>
  <si>
    <t>全国青少年数独比赛真题及模拟题题集(10岁以下年龄组)</t>
  </si>
  <si>
    <t>9787513055963</t>
  </si>
  <si>
    <t>全国青少年数独比赛真题及模拟题题集(12岁以下年龄组)</t>
  </si>
  <si>
    <t>9787513055970</t>
  </si>
  <si>
    <t>全国青少年数独比赛真题及模拟题题集(18岁以下年龄组)</t>
  </si>
  <si>
    <t>9787513058667</t>
  </si>
  <si>
    <t>数独零基础启蒙课练习册(5-12岁适用双色版)</t>
  </si>
  <si>
    <t>编者:郑春晖//蓝天</t>
  </si>
  <si>
    <t>9787513058674</t>
  </si>
  <si>
    <t>数独零基础进阶课练习册(5-12岁适用双色版)</t>
  </si>
  <si>
    <t>9787555280637</t>
  </si>
  <si>
    <t>在书中迷路了(4岁+)/燃烧吧大脑</t>
  </si>
  <si>
    <t>作者:(英)乔安·迪尔登|译者:李艳|绘画:(英</t>
  </si>
  <si>
    <t>9787509386538</t>
  </si>
  <si>
    <t>超脑思维(超越IQ的全脑思维游戏)</t>
  </si>
  <si>
    <t>作者:邹夫</t>
  </si>
  <si>
    <t>9787509387788</t>
  </si>
  <si>
    <t>最强大脑训练课(越玩越好玩的365个魔术游戏全新升级版)</t>
  </si>
  <si>
    <t>作者:胡瑞红</t>
  </si>
  <si>
    <t>9787509391433</t>
  </si>
  <si>
    <t>挑战福尔摩斯(玩转逻辑思维游戏)</t>
  </si>
  <si>
    <t>编者:33IQ在线智力训练平台</t>
  </si>
  <si>
    <t>9787509391457</t>
  </si>
  <si>
    <t>挑战福尔摩斯(玩转侦探推理游戏)</t>
  </si>
  <si>
    <t>9787509392256</t>
  </si>
  <si>
    <t>福尔摩斯推理术(培养你逻辑思维的321个侦探推理游戏畅销4版)</t>
  </si>
  <si>
    <t>作者:诸葛文</t>
  </si>
  <si>
    <t>9787509394762</t>
  </si>
  <si>
    <t>侦探推理游戏经典300例(畅销5版)</t>
  </si>
  <si>
    <t>作者:蔺亚丁</t>
  </si>
  <si>
    <t>9787509397282</t>
  </si>
  <si>
    <t>超脑思维(魔方游戏技巧从入门到精通)</t>
  </si>
  <si>
    <t>作者:朱申杰//颜瑞民</t>
  </si>
  <si>
    <t>9787509397343</t>
  </si>
  <si>
    <t>烧脑天团(好玩到停不下来的图形游戏)</t>
  </si>
  <si>
    <t>作者:李洁</t>
  </si>
  <si>
    <t>9787509397855</t>
  </si>
  <si>
    <t>烧脑天团(好玩到停不下来的推理游戏)</t>
  </si>
  <si>
    <t>9787509397961</t>
  </si>
  <si>
    <t>烧脑天团(好玩到停不下来的侦探游戏)</t>
  </si>
  <si>
    <t>9787521600339</t>
  </si>
  <si>
    <t>超脑思维(数独游戏技巧从入门到精通2版)</t>
  </si>
  <si>
    <t>9787521600667</t>
  </si>
  <si>
    <t>超脑思维(趣味数学游戏从入门到精通)</t>
  </si>
  <si>
    <t>9787521601510</t>
  </si>
  <si>
    <t>烧脑天团(好玩到停不下来的数独游戏)</t>
  </si>
  <si>
    <t>9787521601602</t>
  </si>
  <si>
    <t>福尔摩斯全脑思维开发术(越玩越聪明的逻辑思维推理游戏)</t>
  </si>
  <si>
    <t>9787521601732</t>
  </si>
  <si>
    <t>福尔摩斯全脑思维开发术(越玩越聪明的侦探思维推理游戏)</t>
  </si>
  <si>
    <t>9787521601879</t>
  </si>
  <si>
    <t>福尔摩斯全脑思维开发术(越玩越聪明的创意思维推理游戏)</t>
  </si>
  <si>
    <t>9787521601947</t>
  </si>
  <si>
    <t>烧脑天团(好玩到停不下来的逻辑游戏)</t>
  </si>
  <si>
    <t>9787521602463</t>
  </si>
  <si>
    <t>超脑思维(逻辑推理游戏从入门到精通2版)</t>
  </si>
  <si>
    <t>作者:马外乙</t>
  </si>
  <si>
    <t>9787521603514</t>
  </si>
  <si>
    <t>最强大脑训练课(越玩越好玩的215个侦探推理游戏畅销3版)</t>
  </si>
  <si>
    <t>作者:李腾云</t>
  </si>
  <si>
    <t>9787521604054</t>
  </si>
  <si>
    <t>逻辑思维游戏经典300例(畅销4版)</t>
  </si>
  <si>
    <t>9787521604320</t>
  </si>
  <si>
    <t>最强大脑训练课(提升逻辑力的300个数学游戏畅销3版)</t>
  </si>
  <si>
    <t>9787521604368</t>
  </si>
  <si>
    <t>最强大脑训练课(越玩越聪明的365个数独游戏畅销4版)</t>
  </si>
  <si>
    <t>9787111616665</t>
  </si>
  <si>
    <t>中国民间故事(彩绘注音版金色童书坊)</t>
  </si>
  <si>
    <t>编者:姜小妹|绘画:豆豆鱼工作室</t>
  </si>
  <si>
    <t>9787100168847</t>
  </si>
  <si>
    <t>西北回响--陕北民歌英译(汉英对照)</t>
  </si>
  <si>
    <t>译者:王宏印</t>
  </si>
  <si>
    <t>9787100174770</t>
  </si>
  <si>
    <t>中国民间故事(5上教材版)/快乐读书吧统编小学语文教材必读丛书</t>
  </si>
  <si>
    <t>编者:刘璐|绘画:山树</t>
  </si>
  <si>
    <t>9787100174862</t>
  </si>
  <si>
    <t>中国民间故事(5上有声朗读版)/快乐读书吧统编小学语文教材必读丛书</t>
  </si>
  <si>
    <t>编者:刘璐|总主编:朱永新</t>
  </si>
  <si>
    <t>9787100174947</t>
  </si>
  <si>
    <t>中国古代神话(4上有声朗读版)/快乐读书吧统编小学语文教材必读丛书</t>
  </si>
  <si>
    <t>编者:侯知雨|总主编:朱永新</t>
  </si>
  <si>
    <t>9787030537447</t>
  </si>
  <si>
    <t>自然的故事/科学的故事丛书</t>
  </si>
  <si>
    <t>作者:杨天林</t>
  </si>
  <si>
    <t>9787030545893</t>
  </si>
  <si>
    <t>从一到无穷大(科学中的事实和臆测珍藏版)</t>
  </si>
  <si>
    <t>作者:(美)G.伽莫夫|译者:暴永宁</t>
  </si>
  <si>
    <t>9787115478627</t>
  </si>
  <si>
    <t>一条线看懂人类技术(精)</t>
  </si>
  <si>
    <t>作者:(英)汤姆·杰克逊|译者:秦彧|绘画:(英</t>
  </si>
  <si>
    <t>9787115489821</t>
  </si>
  <si>
    <t>科技与工程之旅(附科技与工程历史长廊大拉页爱上科学)</t>
  </si>
  <si>
    <t>作者:(英)汤姆·杰克逊|译者:隰晓宇</t>
  </si>
  <si>
    <t>9787100165709</t>
  </si>
  <si>
    <t>从一到无穷大(精)/世界科普名著译丛</t>
  </si>
  <si>
    <t>作者:(美)乔治·伽莫夫|译者:张卜天</t>
  </si>
  <si>
    <t>ISBN号</t>
    <phoneticPr fontId="4" type="noConversion"/>
  </si>
  <si>
    <t>书名</t>
    <phoneticPr fontId="4" type="noConversion"/>
  </si>
  <si>
    <t>作者</t>
    <phoneticPr fontId="4" type="noConversion"/>
  </si>
  <si>
    <t>定价（元）</t>
    <phoneticPr fontId="4" type="noConversion"/>
  </si>
  <si>
    <t>东台市图书馆城市书房和24小时书吧图书采购项目图书备选目录</t>
    <phoneticPr fontId="4" type="noConversion"/>
  </si>
  <si>
    <t>序号</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</si>
</sst>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yyyy\-mm\-dd"/>
  </numFmts>
  <fonts count="6" x14ac:knownFonts="1">
    <font>
      <sz val="11"/>
      <color theme="1"/>
      <name val="宋体"/>
      <charset val="134"/>
      <scheme val="minor"/>
    </font>
    <font>
      <b/>
      <sz val="10"/>
      <name val="宋体"/>
      <charset val="134"/>
    </font>
    <font>
      <sz val="10"/>
      <name val="宋体"/>
      <charset val="134"/>
    </font>
    <font>
      <sz val="10"/>
      <color theme="1"/>
      <name val="宋体"/>
      <charset val="134"/>
      <scheme val="minor"/>
    </font>
    <font>
      <sz val="9"/>
      <name val="宋体"/>
      <charset val="134"/>
      <scheme val="minor"/>
    </font>
    <font>
      <sz val="14"/>
      <color theme="1"/>
      <name val="黑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pplyFill="1" applyAlignment="1"/>
    <xf numFmtId="0" fontId="3" fillId="0" borderId="0" xfId="0" applyFont="1" applyFill="1" applyAlignment="1">
      <alignment vertical="center"/>
    </xf>
    <xf numFmtId="0" fontId="0" fillId="0" borderId="0" xfId="0" applyAlignment="1">
      <alignment horizontal="center" vertical="center"/>
    </xf>
    <xf numFmtId="176" fontId="2" fillId="0" borderId="0" xfId="0" applyNumberFormat="1" applyFont="1" applyFill="1" applyAlignment="1">
      <alignment horizontal="center"/>
    </xf>
    <xf numFmtId="0" fontId="2" fillId="0" borderId="0" xfId="0" applyFont="1" applyFill="1"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49" fontId="2" fillId="0" borderId="1" xfId="0" applyNumberFormat="1" applyFont="1" applyFill="1" applyBorder="1" applyAlignment="1">
      <alignment horizontal="center"/>
    </xf>
    <xf numFmtId="49" fontId="2" fillId="0" borderId="1" xfId="0" applyNumberFormat="1" applyFont="1" applyFill="1" applyBorder="1" applyAlignment="1"/>
    <xf numFmtId="176" fontId="2" fillId="0" borderId="1" xfId="0" applyNumberFormat="1" applyFont="1" applyFill="1" applyBorder="1" applyAlignment="1">
      <alignment horizontal="center"/>
    </xf>
    <xf numFmtId="4" fontId="2" fillId="0" borderId="1" xfId="0" applyNumberFormat="1" applyFont="1" applyFill="1" applyBorder="1" applyAlignment="1">
      <alignment horizontal="center"/>
    </xf>
    <xf numFmtId="0" fontId="0" fillId="0" borderId="1" xfId="0" applyFont="1" applyFill="1" applyBorder="1" applyAlignment="1">
      <alignment vertical="center"/>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xf numFmtId="0" fontId="5" fillId="0" borderId="3" xfId="0" applyFont="1" applyBorder="1" applyAlignment="1">
      <alignment horizontal="center" vertical="center"/>
    </xf>
    <xf numFmtId="177" fontId="2" fillId="0" borderId="1" xfId="0" applyNumberFormat="1" applyFont="1" applyFill="1" applyBorder="1" applyAlignment="1">
      <alignment horizontal="center"/>
    </xf>
  </cellXfs>
  <cellStyles count="1">
    <cellStyle name="常规" xfId="0" builtinId="0"/>
  </cellStyles>
  <dxfs count="2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23"/>
  <sheetViews>
    <sheetView tabSelected="1" workbookViewId="0">
      <selection activeCell="H7" sqref="H7"/>
    </sheetView>
  </sheetViews>
  <sheetFormatPr defaultColWidth="9" defaultRowHeight="13.5" x14ac:dyDescent="0.15"/>
  <cols>
    <col min="1" max="1" width="7.5" style="6" customWidth="1"/>
    <col min="2" max="2" width="14.875" style="3" customWidth="1"/>
    <col min="3" max="3" width="40" customWidth="1"/>
    <col min="4" max="4" width="21.625" customWidth="1"/>
    <col min="5" max="5" width="13.5" customWidth="1"/>
    <col min="6" max="6" width="11.625" style="6" customWidth="1"/>
    <col min="7" max="7" width="10.875" style="3" customWidth="1"/>
  </cols>
  <sheetData>
    <row r="1" spans="1:7" ht="35.25" customHeight="1" x14ac:dyDescent="0.15">
      <c r="A1" s="15" t="s">
        <v>23910</v>
      </c>
      <c r="B1" s="15"/>
      <c r="C1" s="15"/>
      <c r="D1" s="15"/>
      <c r="E1" s="15"/>
      <c r="F1" s="15"/>
      <c r="G1" s="15"/>
    </row>
    <row r="2" spans="1:7" s="3" customFormat="1" ht="20.25" customHeight="1" x14ac:dyDescent="0.15">
      <c r="A2" s="13" t="s">
        <v>23911</v>
      </c>
      <c r="B2" s="13" t="s">
        <v>23906</v>
      </c>
      <c r="C2" s="13" t="s">
        <v>23907</v>
      </c>
      <c r="D2" s="13" t="s">
        <v>23908</v>
      </c>
      <c r="E2" s="13" t="s">
        <v>1</v>
      </c>
      <c r="F2" s="13" t="s">
        <v>0</v>
      </c>
      <c r="G2" s="14" t="s">
        <v>23909</v>
      </c>
    </row>
    <row r="3" spans="1:7" x14ac:dyDescent="0.15">
      <c r="A3" s="7">
        <v>1</v>
      </c>
      <c r="B3" s="8" t="s">
        <v>2</v>
      </c>
      <c r="C3" s="9" t="s">
        <v>3</v>
      </c>
      <c r="D3" s="9" t="s">
        <v>4</v>
      </c>
      <c r="E3" s="9" t="s">
        <v>5</v>
      </c>
      <c r="F3" s="16">
        <v>43221</v>
      </c>
      <c r="G3" s="10">
        <v>3.5</v>
      </c>
    </row>
    <row r="4" spans="1:7" x14ac:dyDescent="0.15">
      <c r="A4" s="7">
        <v>2</v>
      </c>
      <c r="B4" s="8" t="s">
        <v>6</v>
      </c>
      <c r="C4" s="9" t="s">
        <v>7</v>
      </c>
      <c r="D4" s="9" t="s">
        <v>8</v>
      </c>
      <c r="E4" s="9" t="s">
        <v>9</v>
      </c>
      <c r="F4" s="16">
        <v>43101</v>
      </c>
      <c r="G4" s="10">
        <v>4</v>
      </c>
    </row>
    <row r="5" spans="1:7" x14ac:dyDescent="0.15">
      <c r="A5" s="7">
        <v>3</v>
      </c>
      <c r="B5" s="8" t="s">
        <v>10</v>
      </c>
      <c r="C5" s="9" t="s">
        <v>11</v>
      </c>
      <c r="D5" s="9" t="s">
        <v>8</v>
      </c>
      <c r="E5" s="9" t="s">
        <v>9</v>
      </c>
      <c r="F5" s="16">
        <v>43191</v>
      </c>
      <c r="G5" s="10">
        <v>4</v>
      </c>
    </row>
    <row r="6" spans="1:7" x14ac:dyDescent="0.15">
      <c r="A6" s="7">
        <v>4</v>
      </c>
      <c r="B6" s="8" t="s">
        <v>12</v>
      </c>
      <c r="C6" s="9" t="s">
        <v>13</v>
      </c>
      <c r="D6" s="9" t="s">
        <v>8</v>
      </c>
      <c r="E6" s="9" t="s">
        <v>9</v>
      </c>
      <c r="F6" s="16">
        <v>43221</v>
      </c>
      <c r="G6" s="10">
        <v>4</v>
      </c>
    </row>
    <row r="7" spans="1:7" x14ac:dyDescent="0.15">
      <c r="A7" s="7">
        <v>5</v>
      </c>
      <c r="B7" s="8" t="s">
        <v>14</v>
      </c>
      <c r="C7" s="9" t="s">
        <v>15</v>
      </c>
      <c r="D7" s="9" t="s">
        <v>8</v>
      </c>
      <c r="E7" s="9" t="s">
        <v>9</v>
      </c>
      <c r="F7" s="16">
        <v>43221</v>
      </c>
      <c r="G7" s="10">
        <v>4</v>
      </c>
    </row>
    <row r="8" spans="1:7" x14ac:dyDescent="0.15">
      <c r="A8" s="7">
        <v>6</v>
      </c>
      <c r="B8" s="8" t="s">
        <v>16</v>
      </c>
      <c r="C8" s="9" t="s">
        <v>17</v>
      </c>
      <c r="D8" s="9" t="s">
        <v>8</v>
      </c>
      <c r="E8" s="9" t="s">
        <v>9</v>
      </c>
      <c r="F8" s="16">
        <v>43221</v>
      </c>
      <c r="G8" s="10">
        <v>4</v>
      </c>
    </row>
    <row r="9" spans="1:7" x14ac:dyDescent="0.15">
      <c r="A9" s="7">
        <v>7</v>
      </c>
      <c r="B9" s="8" t="s">
        <v>18</v>
      </c>
      <c r="C9" s="9" t="s">
        <v>19</v>
      </c>
      <c r="D9" s="9" t="s">
        <v>8</v>
      </c>
      <c r="E9" s="9" t="s">
        <v>9</v>
      </c>
      <c r="F9" s="16">
        <v>43221</v>
      </c>
      <c r="G9" s="10">
        <v>4</v>
      </c>
    </row>
    <row r="10" spans="1:7" x14ac:dyDescent="0.15">
      <c r="A10" s="7">
        <v>8</v>
      </c>
      <c r="B10" s="8" t="s">
        <v>20</v>
      </c>
      <c r="C10" s="9" t="s">
        <v>21</v>
      </c>
      <c r="D10" s="9" t="s">
        <v>8</v>
      </c>
      <c r="E10" s="9" t="s">
        <v>9</v>
      </c>
      <c r="F10" s="16">
        <v>43221</v>
      </c>
      <c r="G10" s="10">
        <v>4</v>
      </c>
    </row>
    <row r="11" spans="1:7" x14ac:dyDescent="0.15">
      <c r="A11" s="7">
        <v>9</v>
      </c>
      <c r="B11" s="8" t="s">
        <v>22</v>
      </c>
      <c r="C11" s="9" t="s">
        <v>23</v>
      </c>
      <c r="D11" s="9" t="s">
        <v>8</v>
      </c>
      <c r="E11" s="9" t="s">
        <v>9</v>
      </c>
      <c r="F11" s="16">
        <v>43282</v>
      </c>
      <c r="G11" s="10">
        <v>4</v>
      </c>
    </row>
    <row r="12" spans="1:7" x14ac:dyDescent="0.15">
      <c r="A12" s="7">
        <v>10</v>
      </c>
      <c r="B12" s="8" t="s">
        <v>24</v>
      </c>
      <c r="C12" s="9" t="s">
        <v>25</v>
      </c>
      <c r="D12" s="9" t="s">
        <v>8</v>
      </c>
      <c r="E12" s="9" t="s">
        <v>9</v>
      </c>
      <c r="F12" s="16">
        <v>43313</v>
      </c>
      <c r="G12" s="10">
        <v>4</v>
      </c>
    </row>
    <row r="13" spans="1:7" x14ac:dyDescent="0.15">
      <c r="A13" s="7">
        <v>11</v>
      </c>
      <c r="B13" s="8" t="s">
        <v>26</v>
      </c>
      <c r="C13" s="9" t="s">
        <v>27</v>
      </c>
      <c r="D13" s="9" t="s">
        <v>8</v>
      </c>
      <c r="E13" s="9" t="s">
        <v>9</v>
      </c>
      <c r="F13" s="16">
        <v>43405</v>
      </c>
      <c r="G13" s="10">
        <v>4</v>
      </c>
    </row>
    <row r="14" spans="1:7" x14ac:dyDescent="0.15">
      <c r="A14" s="7">
        <v>12</v>
      </c>
      <c r="B14" s="8" t="s">
        <v>28</v>
      </c>
      <c r="C14" s="9" t="s">
        <v>29</v>
      </c>
      <c r="D14" s="9" t="s">
        <v>8</v>
      </c>
      <c r="E14" s="9" t="s">
        <v>9</v>
      </c>
      <c r="F14" s="16">
        <v>43405</v>
      </c>
      <c r="G14" s="10">
        <v>4</v>
      </c>
    </row>
    <row r="15" spans="1:7" x14ac:dyDescent="0.15">
      <c r="A15" s="7">
        <v>13</v>
      </c>
      <c r="B15" s="8" t="s">
        <v>30</v>
      </c>
      <c r="C15" s="9" t="s">
        <v>31</v>
      </c>
      <c r="D15" s="9" t="s">
        <v>8</v>
      </c>
      <c r="E15" s="9" t="s">
        <v>9</v>
      </c>
      <c r="F15" s="16">
        <v>43405</v>
      </c>
      <c r="G15" s="10">
        <v>4</v>
      </c>
    </row>
    <row r="16" spans="1:7" x14ac:dyDescent="0.15">
      <c r="A16" s="7">
        <v>14</v>
      </c>
      <c r="B16" s="8" t="s">
        <v>32</v>
      </c>
      <c r="C16" s="9" t="s">
        <v>33</v>
      </c>
      <c r="D16" s="9" t="s">
        <v>8</v>
      </c>
      <c r="E16" s="9" t="s">
        <v>9</v>
      </c>
      <c r="F16" s="16">
        <v>43405</v>
      </c>
      <c r="G16" s="10">
        <v>4</v>
      </c>
    </row>
    <row r="17" spans="1:7" x14ac:dyDescent="0.15">
      <c r="A17" s="7">
        <v>15</v>
      </c>
      <c r="B17" s="8" t="s">
        <v>34</v>
      </c>
      <c r="C17" s="9" t="s">
        <v>35</v>
      </c>
      <c r="D17" s="9" t="s">
        <v>8</v>
      </c>
      <c r="E17" s="9" t="s">
        <v>9</v>
      </c>
      <c r="F17" s="16">
        <v>43709</v>
      </c>
      <c r="G17" s="10">
        <v>4</v>
      </c>
    </row>
    <row r="18" spans="1:7" x14ac:dyDescent="0.15">
      <c r="A18" s="7">
        <v>16</v>
      </c>
      <c r="B18" s="8" t="s">
        <v>36</v>
      </c>
      <c r="C18" s="9" t="s">
        <v>37</v>
      </c>
      <c r="D18" s="9" t="s">
        <v>8</v>
      </c>
      <c r="E18" s="9" t="s">
        <v>9</v>
      </c>
      <c r="F18" s="16">
        <v>43525</v>
      </c>
      <c r="G18" s="10">
        <v>4</v>
      </c>
    </row>
    <row r="19" spans="1:7" x14ac:dyDescent="0.15">
      <c r="A19" s="7">
        <v>17</v>
      </c>
      <c r="B19" s="8" t="s">
        <v>38</v>
      </c>
      <c r="C19" s="9" t="s">
        <v>39</v>
      </c>
      <c r="D19" s="9" t="s">
        <v>8</v>
      </c>
      <c r="E19" s="9" t="s">
        <v>9</v>
      </c>
      <c r="F19" s="16">
        <v>43556</v>
      </c>
      <c r="G19" s="10">
        <v>4</v>
      </c>
    </row>
    <row r="20" spans="1:7" x14ac:dyDescent="0.15">
      <c r="A20" s="7">
        <v>18</v>
      </c>
      <c r="B20" s="8" t="s">
        <v>40</v>
      </c>
      <c r="C20" s="9" t="s">
        <v>41</v>
      </c>
      <c r="D20" s="9" t="s">
        <v>8</v>
      </c>
      <c r="E20" s="9" t="s">
        <v>9</v>
      </c>
      <c r="F20" s="16">
        <v>43586</v>
      </c>
      <c r="G20" s="10">
        <v>4</v>
      </c>
    </row>
    <row r="21" spans="1:7" x14ac:dyDescent="0.15">
      <c r="A21" s="7">
        <v>19</v>
      </c>
      <c r="B21" s="8" t="s">
        <v>42</v>
      </c>
      <c r="C21" s="9" t="s">
        <v>43</v>
      </c>
      <c r="D21" s="9" t="s">
        <v>8</v>
      </c>
      <c r="E21" s="9" t="s">
        <v>9</v>
      </c>
      <c r="F21" s="16">
        <v>43586</v>
      </c>
      <c r="G21" s="10">
        <v>4</v>
      </c>
    </row>
    <row r="22" spans="1:7" x14ac:dyDescent="0.15">
      <c r="A22" s="7">
        <v>20</v>
      </c>
      <c r="B22" s="8" t="s">
        <v>44</v>
      </c>
      <c r="C22" s="9" t="s">
        <v>45</v>
      </c>
      <c r="D22" s="9" t="s">
        <v>8</v>
      </c>
      <c r="E22" s="9" t="s">
        <v>9</v>
      </c>
      <c r="F22" s="16">
        <v>43586</v>
      </c>
      <c r="G22" s="10">
        <v>4</v>
      </c>
    </row>
    <row r="23" spans="1:7" x14ac:dyDescent="0.15">
      <c r="A23" s="7">
        <v>21</v>
      </c>
      <c r="B23" s="8" t="s">
        <v>46</v>
      </c>
      <c r="C23" s="9" t="s">
        <v>47</v>
      </c>
      <c r="D23" s="9" t="s">
        <v>8</v>
      </c>
      <c r="E23" s="9" t="s">
        <v>9</v>
      </c>
      <c r="F23" s="16">
        <v>43678</v>
      </c>
      <c r="G23" s="10">
        <v>4</v>
      </c>
    </row>
    <row r="24" spans="1:7" x14ac:dyDescent="0.15">
      <c r="A24" s="7">
        <v>22</v>
      </c>
      <c r="B24" s="8" t="s">
        <v>48</v>
      </c>
      <c r="C24" s="9" t="s">
        <v>49</v>
      </c>
      <c r="D24" s="9" t="s">
        <v>50</v>
      </c>
      <c r="E24" s="9" t="s">
        <v>51</v>
      </c>
      <c r="F24" s="16">
        <v>43435</v>
      </c>
      <c r="G24" s="10">
        <v>4</v>
      </c>
    </row>
    <row r="25" spans="1:7" x14ac:dyDescent="0.15">
      <c r="A25" s="7">
        <v>23</v>
      </c>
      <c r="B25" s="8" t="s">
        <v>52</v>
      </c>
      <c r="C25" s="9" t="s">
        <v>53</v>
      </c>
      <c r="D25" s="9" t="s">
        <v>50</v>
      </c>
      <c r="E25" s="9" t="s">
        <v>51</v>
      </c>
      <c r="F25" s="16">
        <v>43374</v>
      </c>
      <c r="G25" s="10">
        <v>4</v>
      </c>
    </row>
    <row r="26" spans="1:7" x14ac:dyDescent="0.15">
      <c r="A26" s="7">
        <v>24</v>
      </c>
      <c r="B26" s="8" t="s">
        <v>54</v>
      </c>
      <c r="C26" s="9" t="s">
        <v>55</v>
      </c>
      <c r="D26" s="9" t="s">
        <v>50</v>
      </c>
      <c r="E26" s="9" t="s">
        <v>51</v>
      </c>
      <c r="F26" s="16">
        <v>43374</v>
      </c>
      <c r="G26" s="10">
        <v>4</v>
      </c>
    </row>
    <row r="27" spans="1:7" x14ac:dyDescent="0.15">
      <c r="A27" s="7">
        <v>25</v>
      </c>
      <c r="B27" s="8" t="s">
        <v>56</v>
      </c>
      <c r="C27" s="9" t="s">
        <v>57</v>
      </c>
      <c r="D27" s="9" t="s">
        <v>50</v>
      </c>
      <c r="E27" s="9" t="s">
        <v>51</v>
      </c>
      <c r="F27" s="16">
        <v>43344</v>
      </c>
      <c r="G27" s="10">
        <v>4</v>
      </c>
    </row>
    <row r="28" spans="1:7" x14ac:dyDescent="0.15">
      <c r="A28" s="7">
        <v>26</v>
      </c>
      <c r="B28" s="8" t="s">
        <v>58</v>
      </c>
      <c r="C28" s="9" t="s">
        <v>59</v>
      </c>
      <c r="D28" s="9" t="s">
        <v>50</v>
      </c>
      <c r="E28" s="9" t="s">
        <v>51</v>
      </c>
      <c r="F28" s="16">
        <v>43101</v>
      </c>
      <c r="G28" s="10">
        <v>4</v>
      </c>
    </row>
    <row r="29" spans="1:7" x14ac:dyDescent="0.15">
      <c r="A29" s="7">
        <v>27</v>
      </c>
      <c r="B29" s="8" t="s">
        <v>60</v>
      </c>
      <c r="C29" s="9" t="s">
        <v>61</v>
      </c>
      <c r="D29" s="9" t="s">
        <v>50</v>
      </c>
      <c r="E29" s="9" t="s">
        <v>51</v>
      </c>
      <c r="F29" s="16">
        <v>43435</v>
      </c>
      <c r="G29" s="10">
        <v>4</v>
      </c>
    </row>
    <row r="30" spans="1:7" x14ac:dyDescent="0.15">
      <c r="A30" s="7">
        <v>28</v>
      </c>
      <c r="B30" s="8" t="s">
        <v>62</v>
      </c>
      <c r="C30" s="9" t="s">
        <v>63</v>
      </c>
      <c r="D30" s="9" t="s">
        <v>50</v>
      </c>
      <c r="E30" s="9" t="s">
        <v>51</v>
      </c>
      <c r="F30" s="16">
        <v>43435</v>
      </c>
      <c r="G30" s="10">
        <v>4</v>
      </c>
    </row>
    <row r="31" spans="1:7" x14ac:dyDescent="0.15">
      <c r="A31" s="7">
        <v>29</v>
      </c>
      <c r="B31" s="8" t="s">
        <v>64</v>
      </c>
      <c r="C31" s="9" t="s">
        <v>65</v>
      </c>
      <c r="D31" s="9" t="s">
        <v>50</v>
      </c>
      <c r="E31" s="9" t="s">
        <v>51</v>
      </c>
      <c r="F31" s="16">
        <v>43435</v>
      </c>
      <c r="G31" s="10">
        <v>4</v>
      </c>
    </row>
    <row r="32" spans="1:7" x14ac:dyDescent="0.15">
      <c r="A32" s="7">
        <v>30</v>
      </c>
      <c r="B32" s="8" t="s">
        <v>66</v>
      </c>
      <c r="C32" s="9" t="s">
        <v>67</v>
      </c>
      <c r="D32" s="9" t="s">
        <v>50</v>
      </c>
      <c r="E32" s="9" t="s">
        <v>51</v>
      </c>
      <c r="F32" s="16">
        <v>43435</v>
      </c>
      <c r="G32" s="10">
        <v>4</v>
      </c>
    </row>
    <row r="33" spans="1:7" x14ac:dyDescent="0.15">
      <c r="A33" s="7">
        <v>31</v>
      </c>
      <c r="B33" s="8" t="s">
        <v>68</v>
      </c>
      <c r="C33" s="9" t="s">
        <v>69</v>
      </c>
      <c r="D33" s="9" t="s">
        <v>50</v>
      </c>
      <c r="E33" s="9" t="s">
        <v>51</v>
      </c>
      <c r="F33" s="16">
        <v>43101</v>
      </c>
      <c r="G33" s="10">
        <v>4</v>
      </c>
    </row>
    <row r="34" spans="1:7" x14ac:dyDescent="0.15">
      <c r="A34" s="7">
        <v>32</v>
      </c>
      <c r="B34" s="8" t="s">
        <v>70</v>
      </c>
      <c r="C34" s="9" t="s">
        <v>71</v>
      </c>
      <c r="D34" s="9" t="s">
        <v>50</v>
      </c>
      <c r="E34" s="9" t="s">
        <v>51</v>
      </c>
      <c r="F34" s="16">
        <v>43101</v>
      </c>
      <c r="G34" s="10">
        <v>4</v>
      </c>
    </row>
    <row r="35" spans="1:7" x14ac:dyDescent="0.15">
      <c r="A35" s="7">
        <v>33</v>
      </c>
      <c r="B35" s="8" t="s">
        <v>72</v>
      </c>
      <c r="C35" s="9" t="s">
        <v>73</v>
      </c>
      <c r="D35" s="9" t="s">
        <v>50</v>
      </c>
      <c r="E35" s="9" t="s">
        <v>51</v>
      </c>
      <c r="F35" s="16">
        <v>43101</v>
      </c>
      <c r="G35" s="10">
        <v>4</v>
      </c>
    </row>
    <row r="36" spans="1:7" x14ac:dyDescent="0.15">
      <c r="A36" s="7">
        <v>34</v>
      </c>
      <c r="B36" s="8" t="s">
        <v>74</v>
      </c>
      <c r="C36" s="9" t="s">
        <v>75</v>
      </c>
      <c r="D36" s="9" t="s">
        <v>50</v>
      </c>
      <c r="E36" s="9" t="s">
        <v>51</v>
      </c>
      <c r="F36" s="16">
        <v>43101</v>
      </c>
      <c r="G36" s="10">
        <v>4</v>
      </c>
    </row>
    <row r="37" spans="1:7" x14ac:dyDescent="0.15">
      <c r="A37" s="7">
        <v>35</v>
      </c>
      <c r="B37" s="8" t="s">
        <v>76</v>
      </c>
      <c r="C37" s="9" t="s">
        <v>77</v>
      </c>
      <c r="D37" s="9" t="s">
        <v>50</v>
      </c>
      <c r="E37" s="9" t="s">
        <v>51</v>
      </c>
      <c r="F37" s="16">
        <v>43435</v>
      </c>
      <c r="G37" s="10">
        <v>4</v>
      </c>
    </row>
    <row r="38" spans="1:7" x14ac:dyDescent="0.15">
      <c r="A38" s="7">
        <v>36</v>
      </c>
      <c r="B38" s="8" t="s">
        <v>78</v>
      </c>
      <c r="C38" s="9" t="s">
        <v>13</v>
      </c>
      <c r="D38" s="9" t="s">
        <v>50</v>
      </c>
      <c r="E38" s="9" t="s">
        <v>51</v>
      </c>
      <c r="F38" s="16">
        <v>43191</v>
      </c>
      <c r="G38" s="10">
        <v>4</v>
      </c>
    </row>
    <row r="39" spans="1:7" x14ac:dyDescent="0.15">
      <c r="A39" s="7">
        <v>37</v>
      </c>
      <c r="B39" s="8" t="s">
        <v>79</v>
      </c>
      <c r="C39" s="9" t="s">
        <v>80</v>
      </c>
      <c r="D39" s="9" t="s">
        <v>50</v>
      </c>
      <c r="E39" s="9" t="s">
        <v>51</v>
      </c>
      <c r="F39" s="16">
        <v>43191</v>
      </c>
      <c r="G39" s="10">
        <v>4</v>
      </c>
    </row>
    <row r="40" spans="1:7" x14ac:dyDescent="0.15">
      <c r="A40" s="7">
        <v>38</v>
      </c>
      <c r="B40" s="8" t="s">
        <v>81</v>
      </c>
      <c r="C40" s="9" t="s">
        <v>82</v>
      </c>
      <c r="D40" s="9" t="s">
        <v>50</v>
      </c>
      <c r="E40" s="9" t="s">
        <v>51</v>
      </c>
      <c r="F40" s="16">
        <v>43191</v>
      </c>
      <c r="G40" s="10">
        <v>4</v>
      </c>
    </row>
    <row r="41" spans="1:7" x14ac:dyDescent="0.15">
      <c r="A41" s="7">
        <v>39</v>
      </c>
      <c r="B41" s="8" t="s">
        <v>83</v>
      </c>
      <c r="C41" s="9" t="s">
        <v>84</v>
      </c>
      <c r="D41" s="9" t="s">
        <v>50</v>
      </c>
      <c r="E41" s="9" t="s">
        <v>51</v>
      </c>
      <c r="F41" s="16">
        <v>43191</v>
      </c>
      <c r="G41" s="10">
        <v>4</v>
      </c>
    </row>
    <row r="42" spans="1:7" x14ac:dyDescent="0.15">
      <c r="A42" s="7">
        <v>40</v>
      </c>
      <c r="B42" s="8" t="s">
        <v>85</v>
      </c>
      <c r="C42" s="9" t="s">
        <v>86</v>
      </c>
      <c r="D42" s="9" t="s">
        <v>50</v>
      </c>
      <c r="E42" s="9" t="s">
        <v>51</v>
      </c>
      <c r="F42" s="16">
        <v>43344</v>
      </c>
      <c r="G42" s="10">
        <v>4</v>
      </c>
    </row>
    <row r="43" spans="1:7" x14ac:dyDescent="0.15">
      <c r="A43" s="7">
        <v>41</v>
      </c>
      <c r="B43" s="8" t="s">
        <v>87</v>
      </c>
      <c r="C43" s="9" t="s">
        <v>88</v>
      </c>
      <c r="D43" s="9" t="s">
        <v>50</v>
      </c>
      <c r="E43" s="9" t="s">
        <v>51</v>
      </c>
      <c r="F43" s="16">
        <v>43344</v>
      </c>
      <c r="G43" s="10">
        <v>4</v>
      </c>
    </row>
    <row r="44" spans="1:7" x14ac:dyDescent="0.15">
      <c r="A44" s="7">
        <v>42</v>
      </c>
      <c r="B44" s="8" t="s">
        <v>89</v>
      </c>
      <c r="C44" s="9" t="s">
        <v>90</v>
      </c>
      <c r="D44" s="9" t="s">
        <v>50</v>
      </c>
      <c r="E44" s="9" t="s">
        <v>51</v>
      </c>
      <c r="F44" s="16">
        <v>43525</v>
      </c>
      <c r="G44" s="10">
        <v>4</v>
      </c>
    </row>
    <row r="45" spans="1:7" x14ac:dyDescent="0.15">
      <c r="A45" s="7">
        <v>43</v>
      </c>
      <c r="B45" s="8" t="s">
        <v>91</v>
      </c>
      <c r="C45" s="9" t="s">
        <v>92</v>
      </c>
      <c r="D45" s="9" t="s">
        <v>50</v>
      </c>
      <c r="E45" s="9" t="s">
        <v>51</v>
      </c>
      <c r="F45" s="16">
        <v>43405</v>
      </c>
      <c r="G45" s="10">
        <v>4</v>
      </c>
    </row>
    <row r="46" spans="1:7" x14ac:dyDescent="0.15">
      <c r="A46" s="7">
        <v>44</v>
      </c>
      <c r="B46" s="8" t="s">
        <v>93</v>
      </c>
      <c r="C46" s="9" t="s">
        <v>94</v>
      </c>
      <c r="D46" s="9" t="s">
        <v>50</v>
      </c>
      <c r="E46" s="9" t="s">
        <v>51</v>
      </c>
      <c r="F46" s="16">
        <v>43435</v>
      </c>
      <c r="G46" s="10">
        <v>4</v>
      </c>
    </row>
    <row r="47" spans="1:7" x14ac:dyDescent="0.15">
      <c r="A47" s="7">
        <v>45</v>
      </c>
      <c r="B47" s="8" t="s">
        <v>95</v>
      </c>
      <c r="C47" s="9" t="s">
        <v>96</v>
      </c>
      <c r="D47" s="9" t="s">
        <v>50</v>
      </c>
      <c r="E47" s="9" t="s">
        <v>51</v>
      </c>
      <c r="F47" s="16">
        <v>43435</v>
      </c>
      <c r="G47" s="10">
        <v>4</v>
      </c>
    </row>
    <row r="48" spans="1:7" x14ac:dyDescent="0.15">
      <c r="A48" s="7">
        <v>46</v>
      </c>
      <c r="B48" s="8" t="s">
        <v>97</v>
      </c>
      <c r="C48" s="9" t="s">
        <v>98</v>
      </c>
      <c r="D48" s="9" t="s">
        <v>50</v>
      </c>
      <c r="E48" s="9" t="s">
        <v>51</v>
      </c>
      <c r="F48" s="16">
        <v>43466</v>
      </c>
      <c r="G48" s="10">
        <v>4</v>
      </c>
    </row>
    <row r="49" spans="1:7" x14ac:dyDescent="0.15">
      <c r="A49" s="7">
        <v>47</v>
      </c>
      <c r="B49" s="8" t="s">
        <v>99</v>
      </c>
      <c r="C49" s="9" t="s">
        <v>100</v>
      </c>
      <c r="D49" s="9" t="s">
        <v>50</v>
      </c>
      <c r="E49" s="9" t="s">
        <v>51</v>
      </c>
      <c r="F49" s="16">
        <v>43466</v>
      </c>
      <c r="G49" s="10">
        <v>4</v>
      </c>
    </row>
    <row r="50" spans="1:7" x14ac:dyDescent="0.15">
      <c r="A50" s="7">
        <v>48</v>
      </c>
      <c r="B50" s="8" t="s">
        <v>101</v>
      </c>
      <c r="C50" s="9" t="s">
        <v>102</v>
      </c>
      <c r="D50" s="9" t="s">
        <v>50</v>
      </c>
      <c r="E50" s="9" t="s">
        <v>51</v>
      </c>
      <c r="F50" s="16">
        <v>43466</v>
      </c>
      <c r="G50" s="10">
        <v>4</v>
      </c>
    </row>
    <row r="51" spans="1:7" x14ac:dyDescent="0.15">
      <c r="A51" s="7">
        <v>49</v>
      </c>
      <c r="B51" s="8" t="s">
        <v>103</v>
      </c>
      <c r="C51" s="9" t="s">
        <v>104</v>
      </c>
      <c r="D51" s="9" t="s">
        <v>50</v>
      </c>
      <c r="E51" s="9" t="s">
        <v>51</v>
      </c>
      <c r="F51" s="16">
        <v>43709</v>
      </c>
      <c r="G51" s="10">
        <v>4</v>
      </c>
    </row>
    <row r="52" spans="1:7" x14ac:dyDescent="0.15">
      <c r="A52" s="7">
        <v>50</v>
      </c>
      <c r="B52" s="8" t="s">
        <v>105</v>
      </c>
      <c r="C52" s="9" t="s">
        <v>106</v>
      </c>
      <c r="D52" s="9" t="s">
        <v>50</v>
      </c>
      <c r="E52" s="9" t="s">
        <v>51</v>
      </c>
      <c r="F52" s="16">
        <v>43556</v>
      </c>
      <c r="G52" s="10">
        <v>4</v>
      </c>
    </row>
    <row r="53" spans="1:7" x14ac:dyDescent="0.15">
      <c r="A53" s="7">
        <v>51</v>
      </c>
      <c r="B53" s="8" t="s">
        <v>107</v>
      </c>
      <c r="C53" s="9" t="s">
        <v>108</v>
      </c>
      <c r="D53" s="9" t="s">
        <v>50</v>
      </c>
      <c r="E53" s="9" t="s">
        <v>51</v>
      </c>
      <c r="F53" s="16">
        <v>43556</v>
      </c>
      <c r="G53" s="10">
        <v>4</v>
      </c>
    </row>
    <row r="54" spans="1:7" x14ac:dyDescent="0.15">
      <c r="A54" s="7">
        <v>52</v>
      </c>
      <c r="B54" s="8" t="s">
        <v>109</v>
      </c>
      <c r="C54" s="9" t="s">
        <v>110</v>
      </c>
      <c r="D54" s="9" t="s">
        <v>50</v>
      </c>
      <c r="E54" s="9" t="s">
        <v>51</v>
      </c>
      <c r="F54" s="16">
        <v>43556</v>
      </c>
      <c r="G54" s="10">
        <v>4</v>
      </c>
    </row>
    <row r="55" spans="1:7" x14ac:dyDescent="0.15">
      <c r="A55" s="7">
        <v>53</v>
      </c>
      <c r="B55" s="8" t="s">
        <v>111</v>
      </c>
      <c r="C55" s="9" t="s">
        <v>112</v>
      </c>
      <c r="D55" s="9" t="s">
        <v>50</v>
      </c>
      <c r="E55" s="9" t="s">
        <v>51</v>
      </c>
      <c r="F55" s="16">
        <v>43556</v>
      </c>
      <c r="G55" s="10">
        <v>4</v>
      </c>
    </row>
    <row r="56" spans="1:7" x14ac:dyDescent="0.15">
      <c r="A56" s="7">
        <v>54</v>
      </c>
      <c r="B56" s="8" t="s">
        <v>113</v>
      </c>
      <c r="C56" s="9" t="s">
        <v>114</v>
      </c>
      <c r="D56" s="9" t="s">
        <v>50</v>
      </c>
      <c r="E56" s="9" t="s">
        <v>51</v>
      </c>
      <c r="F56" s="16">
        <v>43586</v>
      </c>
      <c r="G56" s="10">
        <v>4</v>
      </c>
    </row>
    <row r="57" spans="1:7" x14ac:dyDescent="0.15">
      <c r="A57" s="7">
        <v>55</v>
      </c>
      <c r="B57" s="8" t="s">
        <v>115</v>
      </c>
      <c r="C57" s="9" t="s">
        <v>116</v>
      </c>
      <c r="D57" s="9" t="s">
        <v>50</v>
      </c>
      <c r="E57" s="9" t="s">
        <v>51</v>
      </c>
      <c r="F57" s="16">
        <v>43586</v>
      </c>
      <c r="G57" s="10">
        <v>4</v>
      </c>
    </row>
    <row r="58" spans="1:7" x14ac:dyDescent="0.15">
      <c r="A58" s="7">
        <v>56</v>
      </c>
      <c r="B58" s="8" t="s">
        <v>117</v>
      </c>
      <c r="C58" s="9" t="s">
        <v>118</v>
      </c>
      <c r="D58" s="9" t="s">
        <v>50</v>
      </c>
      <c r="E58" s="9" t="s">
        <v>51</v>
      </c>
      <c r="F58" s="16">
        <v>43586</v>
      </c>
      <c r="G58" s="10">
        <v>4</v>
      </c>
    </row>
    <row r="59" spans="1:7" x14ac:dyDescent="0.15">
      <c r="A59" s="7">
        <v>57</v>
      </c>
      <c r="B59" s="8" t="s">
        <v>119</v>
      </c>
      <c r="C59" s="9" t="s">
        <v>120</v>
      </c>
      <c r="D59" s="9" t="s">
        <v>50</v>
      </c>
      <c r="E59" s="9" t="s">
        <v>51</v>
      </c>
      <c r="F59" s="16">
        <v>43678</v>
      </c>
      <c r="G59" s="10">
        <v>4</v>
      </c>
    </row>
    <row r="60" spans="1:7" x14ac:dyDescent="0.15">
      <c r="A60" s="7">
        <v>58</v>
      </c>
      <c r="B60" s="8" t="s">
        <v>121</v>
      </c>
      <c r="C60" s="9" t="s">
        <v>47</v>
      </c>
      <c r="D60" s="9" t="s">
        <v>50</v>
      </c>
      <c r="E60" s="9" t="s">
        <v>51</v>
      </c>
      <c r="F60" s="16">
        <v>43678</v>
      </c>
      <c r="G60" s="10">
        <v>4</v>
      </c>
    </row>
    <row r="61" spans="1:7" x14ac:dyDescent="0.15">
      <c r="A61" s="7">
        <v>59</v>
      </c>
      <c r="B61" s="8" t="s">
        <v>122</v>
      </c>
      <c r="C61" s="9" t="s">
        <v>123</v>
      </c>
      <c r="D61" s="9" t="s">
        <v>50</v>
      </c>
      <c r="E61" s="9" t="s">
        <v>51</v>
      </c>
      <c r="F61" s="16">
        <v>43678</v>
      </c>
      <c r="G61" s="10">
        <v>4</v>
      </c>
    </row>
    <row r="62" spans="1:7" x14ac:dyDescent="0.15">
      <c r="A62" s="7">
        <v>60</v>
      </c>
      <c r="B62" s="8" t="s">
        <v>124</v>
      </c>
      <c r="C62" s="9" t="s">
        <v>125</v>
      </c>
      <c r="D62" s="9" t="s">
        <v>50</v>
      </c>
      <c r="E62" s="9" t="s">
        <v>51</v>
      </c>
      <c r="F62" s="16">
        <v>43313</v>
      </c>
      <c r="G62" s="10">
        <v>4</v>
      </c>
    </row>
    <row r="63" spans="1:7" x14ac:dyDescent="0.15">
      <c r="A63" s="7">
        <v>61</v>
      </c>
      <c r="B63" s="8" t="s">
        <v>126</v>
      </c>
      <c r="C63" s="9" t="s">
        <v>41</v>
      </c>
      <c r="D63" s="9" t="s">
        <v>50</v>
      </c>
      <c r="E63" s="9" t="s">
        <v>51</v>
      </c>
      <c r="F63" s="16">
        <v>43586</v>
      </c>
      <c r="G63" s="10">
        <v>4</v>
      </c>
    </row>
    <row r="64" spans="1:7" x14ac:dyDescent="0.15">
      <c r="A64" s="7">
        <v>62</v>
      </c>
      <c r="B64" s="8" t="s">
        <v>127</v>
      </c>
      <c r="C64" s="9" t="s">
        <v>128</v>
      </c>
      <c r="D64" s="9" t="s">
        <v>50</v>
      </c>
      <c r="E64" s="9" t="s">
        <v>51</v>
      </c>
      <c r="F64" s="16">
        <v>43739</v>
      </c>
      <c r="G64" s="10">
        <v>4</v>
      </c>
    </row>
    <row r="65" spans="1:7" x14ac:dyDescent="0.15">
      <c r="A65" s="7">
        <v>63</v>
      </c>
      <c r="B65" s="8" t="s">
        <v>129</v>
      </c>
      <c r="C65" s="9" t="s">
        <v>130</v>
      </c>
      <c r="D65" s="9" t="s">
        <v>4</v>
      </c>
      <c r="E65" s="9" t="s">
        <v>5</v>
      </c>
      <c r="F65" s="16">
        <v>43160</v>
      </c>
      <c r="G65" s="10">
        <v>4.5</v>
      </c>
    </row>
    <row r="66" spans="1:7" x14ac:dyDescent="0.15">
      <c r="A66" s="7">
        <v>64</v>
      </c>
      <c r="B66" s="8" t="s">
        <v>131</v>
      </c>
      <c r="C66" s="9" t="s">
        <v>132</v>
      </c>
      <c r="D66" s="9" t="s">
        <v>8</v>
      </c>
      <c r="E66" s="9" t="s">
        <v>9</v>
      </c>
      <c r="F66" s="16">
        <v>43101</v>
      </c>
      <c r="G66" s="10">
        <v>5</v>
      </c>
    </row>
    <row r="67" spans="1:7" x14ac:dyDescent="0.15">
      <c r="A67" s="7">
        <v>65</v>
      </c>
      <c r="B67" s="8" t="s">
        <v>133</v>
      </c>
      <c r="C67" s="9" t="s">
        <v>134</v>
      </c>
      <c r="D67" s="9" t="s">
        <v>8</v>
      </c>
      <c r="E67" s="9" t="s">
        <v>9</v>
      </c>
      <c r="F67" s="16">
        <v>43101</v>
      </c>
      <c r="G67" s="10">
        <v>5</v>
      </c>
    </row>
    <row r="68" spans="1:7" x14ac:dyDescent="0.15">
      <c r="A68" s="7">
        <v>66</v>
      </c>
      <c r="B68" s="8" t="s">
        <v>135</v>
      </c>
      <c r="C68" s="9" t="s">
        <v>136</v>
      </c>
      <c r="D68" s="9" t="s">
        <v>8</v>
      </c>
      <c r="E68" s="9" t="s">
        <v>9</v>
      </c>
      <c r="F68" s="16">
        <v>43160</v>
      </c>
      <c r="G68" s="10">
        <v>5</v>
      </c>
    </row>
    <row r="69" spans="1:7" x14ac:dyDescent="0.15">
      <c r="A69" s="7">
        <v>67</v>
      </c>
      <c r="B69" s="8" t="s">
        <v>137</v>
      </c>
      <c r="C69" s="9" t="s">
        <v>138</v>
      </c>
      <c r="D69" s="9" t="s">
        <v>8</v>
      </c>
      <c r="E69" s="9" t="s">
        <v>9</v>
      </c>
      <c r="F69" s="16">
        <v>43556</v>
      </c>
      <c r="G69" s="10">
        <v>5</v>
      </c>
    </row>
    <row r="70" spans="1:7" x14ac:dyDescent="0.15">
      <c r="A70" s="7">
        <v>68</v>
      </c>
      <c r="B70" s="8" t="s">
        <v>139</v>
      </c>
      <c r="C70" s="9" t="s">
        <v>140</v>
      </c>
      <c r="D70" s="9" t="s">
        <v>8</v>
      </c>
      <c r="E70" s="9" t="s">
        <v>9</v>
      </c>
      <c r="F70" s="16">
        <v>43221</v>
      </c>
      <c r="G70" s="10">
        <v>5</v>
      </c>
    </row>
    <row r="71" spans="1:7" x14ac:dyDescent="0.15">
      <c r="A71" s="7">
        <v>69</v>
      </c>
      <c r="B71" s="8" t="s">
        <v>141</v>
      </c>
      <c r="C71" s="9" t="s">
        <v>142</v>
      </c>
      <c r="D71" s="9" t="s">
        <v>8</v>
      </c>
      <c r="E71" s="9" t="s">
        <v>9</v>
      </c>
      <c r="F71" s="16">
        <v>43344</v>
      </c>
      <c r="G71" s="10">
        <v>5</v>
      </c>
    </row>
    <row r="72" spans="1:7" x14ac:dyDescent="0.15">
      <c r="A72" s="7">
        <v>70</v>
      </c>
      <c r="B72" s="8" t="s">
        <v>143</v>
      </c>
      <c r="C72" s="9" t="s">
        <v>57</v>
      </c>
      <c r="D72" s="9" t="s">
        <v>8</v>
      </c>
      <c r="E72" s="9" t="s">
        <v>9</v>
      </c>
      <c r="F72" s="16">
        <v>43344</v>
      </c>
      <c r="G72" s="10">
        <v>5</v>
      </c>
    </row>
    <row r="73" spans="1:7" x14ac:dyDescent="0.15">
      <c r="A73" s="7">
        <v>71</v>
      </c>
      <c r="B73" s="8" t="s">
        <v>144</v>
      </c>
      <c r="C73" s="9" t="s">
        <v>145</v>
      </c>
      <c r="D73" s="9" t="s">
        <v>8</v>
      </c>
      <c r="E73" s="9" t="s">
        <v>9</v>
      </c>
      <c r="F73" s="16">
        <v>43344</v>
      </c>
      <c r="G73" s="10">
        <v>5</v>
      </c>
    </row>
    <row r="74" spans="1:7" x14ac:dyDescent="0.15">
      <c r="A74" s="7">
        <v>72</v>
      </c>
      <c r="B74" s="8" t="s">
        <v>146</v>
      </c>
      <c r="C74" s="9" t="s">
        <v>147</v>
      </c>
      <c r="D74" s="9" t="s">
        <v>8</v>
      </c>
      <c r="E74" s="9" t="s">
        <v>9</v>
      </c>
      <c r="F74" s="16">
        <v>43405</v>
      </c>
      <c r="G74" s="10">
        <v>5</v>
      </c>
    </row>
    <row r="75" spans="1:7" x14ac:dyDescent="0.15">
      <c r="A75" s="7">
        <v>73</v>
      </c>
      <c r="B75" s="8" t="s">
        <v>148</v>
      </c>
      <c r="C75" s="9" t="s">
        <v>149</v>
      </c>
      <c r="D75" s="9" t="s">
        <v>8</v>
      </c>
      <c r="E75" s="9" t="s">
        <v>9</v>
      </c>
      <c r="F75" s="16">
        <v>43405</v>
      </c>
      <c r="G75" s="10">
        <v>5</v>
      </c>
    </row>
    <row r="76" spans="1:7" x14ac:dyDescent="0.15">
      <c r="A76" s="7">
        <v>74</v>
      </c>
      <c r="B76" s="8" t="s">
        <v>150</v>
      </c>
      <c r="C76" s="9" t="s">
        <v>151</v>
      </c>
      <c r="D76" s="9" t="s">
        <v>8</v>
      </c>
      <c r="E76" s="9" t="s">
        <v>9</v>
      </c>
      <c r="F76" s="16">
        <v>43405</v>
      </c>
      <c r="G76" s="10">
        <v>5</v>
      </c>
    </row>
    <row r="77" spans="1:7" x14ac:dyDescent="0.15">
      <c r="A77" s="7">
        <v>75</v>
      </c>
      <c r="B77" s="8" t="s">
        <v>152</v>
      </c>
      <c r="C77" s="9" t="s">
        <v>153</v>
      </c>
      <c r="D77" s="9" t="s">
        <v>8</v>
      </c>
      <c r="E77" s="9" t="s">
        <v>9</v>
      </c>
      <c r="F77" s="16">
        <v>43405</v>
      </c>
      <c r="G77" s="10">
        <v>5</v>
      </c>
    </row>
    <row r="78" spans="1:7" x14ac:dyDescent="0.15">
      <c r="A78" s="7">
        <v>76</v>
      </c>
      <c r="B78" s="8" t="s">
        <v>154</v>
      </c>
      <c r="C78" s="9" t="s">
        <v>155</v>
      </c>
      <c r="D78" s="9" t="s">
        <v>8</v>
      </c>
      <c r="E78" s="9" t="s">
        <v>9</v>
      </c>
      <c r="F78" s="16">
        <v>43405</v>
      </c>
      <c r="G78" s="10">
        <v>5</v>
      </c>
    </row>
    <row r="79" spans="1:7" x14ac:dyDescent="0.15">
      <c r="A79" s="7">
        <v>77</v>
      </c>
      <c r="B79" s="8" t="s">
        <v>156</v>
      </c>
      <c r="C79" s="9" t="s">
        <v>157</v>
      </c>
      <c r="D79" s="9" t="s">
        <v>8</v>
      </c>
      <c r="E79" s="9" t="s">
        <v>9</v>
      </c>
      <c r="F79" s="16">
        <v>43405</v>
      </c>
      <c r="G79" s="10">
        <v>5</v>
      </c>
    </row>
    <row r="80" spans="1:7" x14ac:dyDescent="0.15">
      <c r="A80" s="7">
        <v>78</v>
      </c>
      <c r="B80" s="8" t="s">
        <v>158</v>
      </c>
      <c r="C80" s="9" t="s">
        <v>27</v>
      </c>
      <c r="D80" s="9" t="s">
        <v>8</v>
      </c>
      <c r="E80" s="9" t="s">
        <v>9</v>
      </c>
      <c r="F80" s="16">
        <v>43435</v>
      </c>
      <c r="G80" s="10">
        <v>5</v>
      </c>
    </row>
    <row r="81" spans="1:7" x14ac:dyDescent="0.15">
      <c r="A81" s="7">
        <v>79</v>
      </c>
      <c r="B81" s="8" t="s">
        <v>159</v>
      </c>
      <c r="C81" s="9" t="s">
        <v>160</v>
      </c>
      <c r="D81" s="9" t="s">
        <v>8</v>
      </c>
      <c r="E81" s="9" t="s">
        <v>9</v>
      </c>
      <c r="F81" s="16">
        <v>43466</v>
      </c>
      <c r="G81" s="10">
        <v>5</v>
      </c>
    </row>
    <row r="82" spans="1:7" x14ac:dyDescent="0.15">
      <c r="A82" s="7">
        <v>80</v>
      </c>
      <c r="B82" s="8" t="s">
        <v>161</v>
      </c>
      <c r="C82" s="9" t="s">
        <v>162</v>
      </c>
      <c r="D82" s="9" t="s">
        <v>8</v>
      </c>
      <c r="E82" s="9" t="s">
        <v>9</v>
      </c>
      <c r="F82" s="16">
        <v>43466</v>
      </c>
      <c r="G82" s="10">
        <v>5</v>
      </c>
    </row>
    <row r="83" spans="1:7" x14ac:dyDescent="0.15">
      <c r="A83" s="7">
        <v>81</v>
      </c>
      <c r="B83" s="8" t="s">
        <v>163</v>
      </c>
      <c r="C83" s="9" t="s">
        <v>164</v>
      </c>
      <c r="D83" s="9" t="s">
        <v>8</v>
      </c>
      <c r="E83" s="9" t="s">
        <v>9</v>
      </c>
      <c r="F83" s="16">
        <v>43466</v>
      </c>
      <c r="G83" s="10">
        <v>5</v>
      </c>
    </row>
    <row r="84" spans="1:7" x14ac:dyDescent="0.15">
      <c r="A84" s="7">
        <v>82</v>
      </c>
      <c r="B84" s="8" t="s">
        <v>165</v>
      </c>
      <c r="C84" s="9" t="s">
        <v>90</v>
      </c>
      <c r="D84" s="9" t="s">
        <v>8</v>
      </c>
      <c r="E84" s="9" t="s">
        <v>9</v>
      </c>
      <c r="F84" s="16">
        <v>43525</v>
      </c>
      <c r="G84" s="10">
        <v>5</v>
      </c>
    </row>
    <row r="85" spans="1:7" x14ac:dyDescent="0.15">
      <c r="A85" s="7">
        <v>83</v>
      </c>
      <c r="B85" s="8" t="s">
        <v>166</v>
      </c>
      <c r="C85" s="9" t="s">
        <v>167</v>
      </c>
      <c r="D85" s="9" t="s">
        <v>8</v>
      </c>
      <c r="E85" s="9" t="s">
        <v>9</v>
      </c>
      <c r="F85" s="16">
        <v>43466</v>
      </c>
      <c r="G85" s="10">
        <v>5</v>
      </c>
    </row>
    <row r="86" spans="1:7" x14ac:dyDescent="0.15">
      <c r="A86" s="7">
        <v>84</v>
      </c>
      <c r="B86" s="8" t="s">
        <v>168</v>
      </c>
      <c r="C86" s="9" t="s">
        <v>169</v>
      </c>
      <c r="D86" s="9" t="s">
        <v>8</v>
      </c>
      <c r="E86" s="9" t="s">
        <v>9</v>
      </c>
      <c r="F86" s="16">
        <v>43466</v>
      </c>
      <c r="G86" s="10">
        <v>5</v>
      </c>
    </row>
    <row r="87" spans="1:7" x14ac:dyDescent="0.15">
      <c r="A87" s="7">
        <v>85</v>
      </c>
      <c r="B87" s="8" t="s">
        <v>170</v>
      </c>
      <c r="C87" s="9" t="s">
        <v>171</v>
      </c>
      <c r="D87" s="9" t="s">
        <v>8</v>
      </c>
      <c r="E87" s="9" t="s">
        <v>9</v>
      </c>
      <c r="F87" s="16">
        <v>43525</v>
      </c>
      <c r="G87" s="10">
        <v>5</v>
      </c>
    </row>
    <row r="88" spans="1:7" x14ac:dyDescent="0.15">
      <c r="A88" s="7">
        <v>86</v>
      </c>
      <c r="B88" s="8" t="s">
        <v>172</v>
      </c>
      <c r="C88" s="9" t="s">
        <v>173</v>
      </c>
      <c r="D88" s="9" t="s">
        <v>8</v>
      </c>
      <c r="E88" s="9" t="s">
        <v>9</v>
      </c>
      <c r="F88" s="16">
        <v>43525</v>
      </c>
      <c r="G88" s="10">
        <v>5</v>
      </c>
    </row>
    <row r="89" spans="1:7" x14ac:dyDescent="0.15">
      <c r="A89" s="7">
        <v>87</v>
      </c>
      <c r="B89" s="8" t="s">
        <v>174</v>
      </c>
      <c r="C89" s="9" t="s">
        <v>175</v>
      </c>
      <c r="D89" s="9" t="s">
        <v>8</v>
      </c>
      <c r="E89" s="9" t="s">
        <v>9</v>
      </c>
      <c r="F89" s="16">
        <v>43497</v>
      </c>
      <c r="G89" s="10">
        <v>5</v>
      </c>
    </row>
    <row r="90" spans="1:7" x14ac:dyDescent="0.15">
      <c r="A90" s="7">
        <v>88</v>
      </c>
      <c r="B90" s="8" t="s">
        <v>176</v>
      </c>
      <c r="C90" s="9" t="s">
        <v>177</v>
      </c>
      <c r="D90" s="9" t="s">
        <v>8</v>
      </c>
      <c r="E90" s="9" t="s">
        <v>9</v>
      </c>
      <c r="F90" s="16">
        <v>43497</v>
      </c>
      <c r="G90" s="10">
        <v>5</v>
      </c>
    </row>
    <row r="91" spans="1:7" x14ac:dyDescent="0.15">
      <c r="A91" s="7">
        <v>89</v>
      </c>
      <c r="B91" s="8" t="s">
        <v>178</v>
      </c>
      <c r="C91" s="9" t="s">
        <v>179</v>
      </c>
      <c r="D91" s="9" t="s">
        <v>8</v>
      </c>
      <c r="E91" s="9" t="s">
        <v>9</v>
      </c>
      <c r="F91" s="16">
        <v>43525</v>
      </c>
      <c r="G91" s="10">
        <v>5</v>
      </c>
    </row>
    <row r="92" spans="1:7" x14ac:dyDescent="0.15">
      <c r="A92" s="7">
        <v>90</v>
      </c>
      <c r="B92" s="8" t="s">
        <v>180</v>
      </c>
      <c r="C92" s="9" t="s">
        <v>181</v>
      </c>
      <c r="D92" s="9" t="s">
        <v>8</v>
      </c>
      <c r="E92" s="9" t="s">
        <v>9</v>
      </c>
      <c r="F92" s="16">
        <v>43586</v>
      </c>
      <c r="G92" s="10">
        <v>5</v>
      </c>
    </row>
    <row r="93" spans="1:7" x14ac:dyDescent="0.15">
      <c r="A93" s="7">
        <v>91</v>
      </c>
      <c r="B93" s="8" t="s">
        <v>182</v>
      </c>
      <c r="C93" s="9" t="s">
        <v>183</v>
      </c>
      <c r="D93" s="9" t="s">
        <v>8</v>
      </c>
      <c r="E93" s="9" t="s">
        <v>9</v>
      </c>
      <c r="F93" s="16">
        <v>43556</v>
      </c>
      <c r="G93" s="10">
        <v>5</v>
      </c>
    </row>
    <row r="94" spans="1:7" x14ac:dyDescent="0.15">
      <c r="A94" s="7">
        <v>92</v>
      </c>
      <c r="B94" s="8" t="s">
        <v>184</v>
      </c>
      <c r="C94" s="9" t="s">
        <v>185</v>
      </c>
      <c r="D94" s="9" t="s">
        <v>8</v>
      </c>
      <c r="E94" s="9" t="s">
        <v>9</v>
      </c>
      <c r="F94" s="16">
        <v>43556</v>
      </c>
      <c r="G94" s="10">
        <v>5</v>
      </c>
    </row>
    <row r="95" spans="1:7" x14ac:dyDescent="0.15">
      <c r="A95" s="7">
        <v>93</v>
      </c>
      <c r="B95" s="8" t="s">
        <v>186</v>
      </c>
      <c r="C95" s="9" t="s">
        <v>187</v>
      </c>
      <c r="D95" s="9" t="s">
        <v>8</v>
      </c>
      <c r="E95" s="9" t="s">
        <v>9</v>
      </c>
      <c r="F95" s="16">
        <v>43556</v>
      </c>
      <c r="G95" s="10">
        <v>5</v>
      </c>
    </row>
    <row r="96" spans="1:7" x14ac:dyDescent="0.15">
      <c r="A96" s="7">
        <v>94</v>
      </c>
      <c r="B96" s="8" t="s">
        <v>188</v>
      </c>
      <c r="C96" s="9" t="s">
        <v>189</v>
      </c>
      <c r="D96" s="9" t="s">
        <v>8</v>
      </c>
      <c r="E96" s="9" t="s">
        <v>9</v>
      </c>
      <c r="F96" s="16">
        <v>43556</v>
      </c>
      <c r="G96" s="10">
        <v>5</v>
      </c>
    </row>
    <row r="97" spans="1:7" x14ac:dyDescent="0.15">
      <c r="A97" s="7">
        <v>95</v>
      </c>
      <c r="B97" s="8" t="s">
        <v>190</v>
      </c>
      <c r="C97" s="9" t="s">
        <v>191</v>
      </c>
      <c r="D97" s="9" t="s">
        <v>8</v>
      </c>
      <c r="E97" s="9" t="s">
        <v>9</v>
      </c>
      <c r="F97" s="16">
        <v>43556</v>
      </c>
      <c r="G97" s="10">
        <v>5</v>
      </c>
    </row>
    <row r="98" spans="1:7" x14ac:dyDescent="0.15">
      <c r="A98" s="7">
        <v>96</v>
      </c>
      <c r="B98" s="8" t="s">
        <v>192</v>
      </c>
      <c r="C98" s="9" t="s">
        <v>193</v>
      </c>
      <c r="D98" s="9" t="s">
        <v>8</v>
      </c>
      <c r="E98" s="9" t="s">
        <v>9</v>
      </c>
      <c r="F98" s="16">
        <v>43556</v>
      </c>
      <c r="G98" s="10">
        <v>5</v>
      </c>
    </row>
    <row r="99" spans="1:7" x14ac:dyDescent="0.15">
      <c r="A99" s="7">
        <v>97</v>
      </c>
      <c r="B99" s="8" t="s">
        <v>194</v>
      </c>
      <c r="C99" s="9" t="s">
        <v>195</v>
      </c>
      <c r="D99" s="9" t="s">
        <v>8</v>
      </c>
      <c r="E99" s="9" t="s">
        <v>9</v>
      </c>
      <c r="F99" s="16">
        <v>43556</v>
      </c>
      <c r="G99" s="10">
        <v>5</v>
      </c>
    </row>
    <row r="100" spans="1:7" x14ac:dyDescent="0.15">
      <c r="A100" s="7">
        <v>98</v>
      </c>
      <c r="B100" s="8" t="s">
        <v>196</v>
      </c>
      <c r="C100" s="9" t="s">
        <v>197</v>
      </c>
      <c r="D100" s="9" t="s">
        <v>8</v>
      </c>
      <c r="E100" s="9" t="s">
        <v>9</v>
      </c>
      <c r="F100" s="16">
        <v>43556</v>
      </c>
      <c r="G100" s="10">
        <v>5</v>
      </c>
    </row>
    <row r="101" spans="1:7" x14ac:dyDescent="0.15">
      <c r="A101" s="7">
        <v>99</v>
      </c>
      <c r="B101" s="8" t="s">
        <v>198</v>
      </c>
      <c r="C101" s="9" t="s">
        <v>199</v>
      </c>
      <c r="D101" s="9" t="s">
        <v>8</v>
      </c>
      <c r="E101" s="9" t="s">
        <v>9</v>
      </c>
      <c r="F101" s="16">
        <v>43647</v>
      </c>
      <c r="G101" s="10">
        <v>5</v>
      </c>
    </row>
    <row r="102" spans="1:7" x14ac:dyDescent="0.15">
      <c r="A102" s="7">
        <v>100</v>
      </c>
      <c r="B102" s="8" t="s">
        <v>200</v>
      </c>
      <c r="C102" s="9" t="s">
        <v>201</v>
      </c>
      <c r="D102" s="9" t="s">
        <v>8</v>
      </c>
      <c r="E102" s="9" t="s">
        <v>9</v>
      </c>
      <c r="F102" s="16">
        <v>43617</v>
      </c>
      <c r="G102" s="10">
        <v>5</v>
      </c>
    </row>
    <row r="103" spans="1:7" x14ac:dyDescent="0.15">
      <c r="A103" s="7">
        <v>101</v>
      </c>
      <c r="B103" s="8" t="s">
        <v>202</v>
      </c>
      <c r="C103" s="9" t="s">
        <v>203</v>
      </c>
      <c r="D103" s="9" t="s">
        <v>8</v>
      </c>
      <c r="E103" s="9" t="s">
        <v>9</v>
      </c>
      <c r="F103" s="16">
        <v>43709</v>
      </c>
      <c r="G103" s="10">
        <v>5</v>
      </c>
    </row>
    <row r="104" spans="1:7" x14ac:dyDescent="0.15">
      <c r="A104" s="7">
        <v>102</v>
      </c>
      <c r="B104" s="8" t="s">
        <v>204</v>
      </c>
      <c r="C104" s="9" t="s">
        <v>205</v>
      </c>
      <c r="D104" s="9" t="s">
        <v>8</v>
      </c>
      <c r="E104" s="9" t="s">
        <v>9</v>
      </c>
      <c r="F104" s="16">
        <v>43678</v>
      </c>
      <c r="G104" s="10">
        <v>5</v>
      </c>
    </row>
    <row r="105" spans="1:7" x14ac:dyDescent="0.15">
      <c r="A105" s="7">
        <v>103</v>
      </c>
      <c r="B105" s="8" t="s">
        <v>206</v>
      </c>
      <c r="C105" s="9" t="s">
        <v>207</v>
      </c>
      <c r="D105" s="9" t="s">
        <v>8</v>
      </c>
      <c r="E105" s="9" t="s">
        <v>9</v>
      </c>
      <c r="F105" s="16">
        <v>43647</v>
      </c>
      <c r="G105" s="10">
        <v>5</v>
      </c>
    </row>
    <row r="106" spans="1:7" x14ac:dyDescent="0.15">
      <c r="A106" s="7">
        <v>104</v>
      </c>
      <c r="B106" s="8" t="s">
        <v>208</v>
      </c>
      <c r="C106" s="9" t="s">
        <v>209</v>
      </c>
      <c r="D106" s="9" t="s">
        <v>8</v>
      </c>
      <c r="E106" s="9" t="s">
        <v>9</v>
      </c>
      <c r="F106" s="16">
        <v>43678</v>
      </c>
      <c r="G106" s="10">
        <v>5</v>
      </c>
    </row>
    <row r="107" spans="1:7" x14ac:dyDescent="0.15">
      <c r="A107" s="7">
        <v>105</v>
      </c>
      <c r="B107" s="8" t="s">
        <v>210</v>
      </c>
      <c r="C107" s="9" t="s">
        <v>211</v>
      </c>
      <c r="D107" s="9" t="s">
        <v>8</v>
      </c>
      <c r="E107" s="9" t="s">
        <v>9</v>
      </c>
      <c r="F107" s="16">
        <v>43678</v>
      </c>
      <c r="G107" s="10">
        <v>5</v>
      </c>
    </row>
    <row r="108" spans="1:7" x14ac:dyDescent="0.15">
      <c r="A108" s="7">
        <v>106</v>
      </c>
      <c r="B108" s="8" t="s">
        <v>212</v>
      </c>
      <c r="C108" s="9" t="s">
        <v>213</v>
      </c>
      <c r="D108" s="9" t="s">
        <v>8</v>
      </c>
      <c r="E108" s="9" t="s">
        <v>9</v>
      </c>
      <c r="F108" s="16">
        <v>43770</v>
      </c>
      <c r="G108" s="10">
        <v>5</v>
      </c>
    </row>
    <row r="109" spans="1:7" x14ac:dyDescent="0.15">
      <c r="A109" s="7">
        <v>107</v>
      </c>
      <c r="B109" s="8" t="s">
        <v>214</v>
      </c>
      <c r="C109" s="9" t="s">
        <v>215</v>
      </c>
      <c r="D109" s="9" t="s">
        <v>50</v>
      </c>
      <c r="E109" s="9" t="s">
        <v>51</v>
      </c>
      <c r="F109" s="16">
        <v>43374</v>
      </c>
      <c r="G109" s="10">
        <v>5</v>
      </c>
    </row>
    <row r="110" spans="1:7" x14ac:dyDescent="0.15">
      <c r="A110" s="7">
        <v>108</v>
      </c>
      <c r="B110" s="8" t="s">
        <v>216</v>
      </c>
      <c r="C110" s="9" t="s">
        <v>217</v>
      </c>
      <c r="D110" s="9" t="s">
        <v>50</v>
      </c>
      <c r="E110" s="9" t="s">
        <v>51</v>
      </c>
      <c r="F110" s="16">
        <v>43374</v>
      </c>
      <c r="G110" s="10">
        <v>5</v>
      </c>
    </row>
    <row r="111" spans="1:7" x14ac:dyDescent="0.15">
      <c r="A111" s="7">
        <v>109</v>
      </c>
      <c r="B111" s="8" t="s">
        <v>218</v>
      </c>
      <c r="C111" s="9" t="s">
        <v>219</v>
      </c>
      <c r="D111" s="9" t="s">
        <v>50</v>
      </c>
      <c r="E111" s="9" t="s">
        <v>51</v>
      </c>
      <c r="F111" s="16">
        <v>43374</v>
      </c>
      <c r="G111" s="10">
        <v>5</v>
      </c>
    </row>
    <row r="112" spans="1:7" x14ac:dyDescent="0.15">
      <c r="A112" s="7">
        <v>110</v>
      </c>
      <c r="B112" s="8" t="s">
        <v>220</v>
      </c>
      <c r="C112" s="9" t="s">
        <v>221</v>
      </c>
      <c r="D112" s="9" t="s">
        <v>50</v>
      </c>
      <c r="E112" s="9" t="s">
        <v>51</v>
      </c>
      <c r="F112" s="16">
        <v>43374</v>
      </c>
      <c r="G112" s="10">
        <v>5</v>
      </c>
    </row>
    <row r="113" spans="1:7" x14ac:dyDescent="0.15">
      <c r="A113" s="7">
        <v>111</v>
      </c>
      <c r="B113" s="8" t="s">
        <v>222</v>
      </c>
      <c r="C113" s="9" t="s">
        <v>223</v>
      </c>
      <c r="D113" s="9" t="s">
        <v>50</v>
      </c>
      <c r="E113" s="9" t="s">
        <v>51</v>
      </c>
      <c r="F113" s="16">
        <v>43435</v>
      </c>
      <c r="G113" s="10">
        <v>5</v>
      </c>
    </row>
    <row r="114" spans="1:7" x14ac:dyDescent="0.15">
      <c r="A114" s="7">
        <v>112</v>
      </c>
      <c r="B114" s="8" t="s">
        <v>224</v>
      </c>
      <c r="C114" s="9" t="s">
        <v>225</v>
      </c>
      <c r="D114" s="9" t="s">
        <v>50</v>
      </c>
      <c r="E114" s="9" t="s">
        <v>51</v>
      </c>
      <c r="F114" s="16">
        <v>43101</v>
      </c>
      <c r="G114" s="10">
        <v>5</v>
      </c>
    </row>
    <row r="115" spans="1:7" x14ac:dyDescent="0.15">
      <c r="A115" s="7">
        <v>113</v>
      </c>
      <c r="B115" s="8" t="s">
        <v>226</v>
      </c>
      <c r="C115" s="9" t="s">
        <v>136</v>
      </c>
      <c r="D115" s="9" t="s">
        <v>50</v>
      </c>
      <c r="E115" s="9" t="s">
        <v>51</v>
      </c>
      <c r="F115" s="16">
        <v>43160</v>
      </c>
      <c r="G115" s="10">
        <v>5</v>
      </c>
    </row>
    <row r="116" spans="1:7" x14ac:dyDescent="0.15">
      <c r="A116" s="7">
        <v>114</v>
      </c>
      <c r="B116" s="8" t="s">
        <v>227</v>
      </c>
      <c r="C116" s="9" t="s">
        <v>228</v>
      </c>
      <c r="D116" s="9" t="s">
        <v>50</v>
      </c>
      <c r="E116" s="9" t="s">
        <v>51</v>
      </c>
      <c r="F116" s="16">
        <v>43191</v>
      </c>
      <c r="G116" s="10">
        <v>5</v>
      </c>
    </row>
    <row r="117" spans="1:7" x14ac:dyDescent="0.15">
      <c r="A117" s="7">
        <v>115</v>
      </c>
      <c r="B117" s="8" t="s">
        <v>229</v>
      </c>
      <c r="C117" s="9" t="s">
        <v>142</v>
      </c>
      <c r="D117" s="9" t="s">
        <v>50</v>
      </c>
      <c r="E117" s="9" t="s">
        <v>51</v>
      </c>
      <c r="F117" s="16">
        <v>43344</v>
      </c>
      <c r="G117" s="10">
        <v>5</v>
      </c>
    </row>
    <row r="118" spans="1:7" x14ac:dyDescent="0.15">
      <c r="A118" s="7">
        <v>116</v>
      </c>
      <c r="B118" s="8" t="s">
        <v>230</v>
      </c>
      <c r="C118" s="9" t="s">
        <v>231</v>
      </c>
      <c r="D118" s="9" t="s">
        <v>50</v>
      </c>
      <c r="E118" s="9" t="s">
        <v>51</v>
      </c>
      <c r="F118" s="16">
        <v>43313</v>
      </c>
      <c r="G118" s="10">
        <v>5</v>
      </c>
    </row>
    <row r="119" spans="1:7" x14ac:dyDescent="0.15">
      <c r="A119" s="7">
        <v>117</v>
      </c>
      <c r="B119" s="8" t="s">
        <v>232</v>
      </c>
      <c r="C119" s="9" t="s">
        <v>27</v>
      </c>
      <c r="D119" s="9" t="s">
        <v>50</v>
      </c>
      <c r="E119" s="9" t="s">
        <v>51</v>
      </c>
      <c r="F119" s="16">
        <v>43405</v>
      </c>
      <c r="G119" s="10">
        <v>5</v>
      </c>
    </row>
    <row r="120" spans="1:7" x14ac:dyDescent="0.15">
      <c r="A120" s="7">
        <v>118</v>
      </c>
      <c r="B120" s="8" t="s">
        <v>233</v>
      </c>
      <c r="C120" s="9" t="s">
        <v>234</v>
      </c>
      <c r="D120" s="9" t="s">
        <v>50</v>
      </c>
      <c r="E120" s="9" t="s">
        <v>51</v>
      </c>
      <c r="F120" s="16">
        <v>43405</v>
      </c>
      <c r="G120" s="10">
        <v>5</v>
      </c>
    </row>
    <row r="121" spans="1:7" x14ac:dyDescent="0.15">
      <c r="A121" s="7">
        <v>119</v>
      </c>
      <c r="B121" s="8" t="s">
        <v>235</v>
      </c>
      <c r="C121" s="9" t="s">
        <v>236</v>
      </c>
      <c r="D121" s="9" t="s">
        <v>50</v>
      </c>
      <c r="E121" s="9" t="s">
        <v>51</v>
      </c>
      <c r="F121" s="16">
        <v>43435</v>
      </c>
      <c r="G121" s="10">
        <v>5</v>
      </c>
    </row>
    <row r="122" spans="1:7" x14ac:dyDescent="0.15">
      <c r="A122" s="7">
        <v>120</v>
      </c>
      <c r="B122" s="8" t="s">
        <v>237</v>
      </c>
      <c r="C122" s="9" t="s">
        <v>164</v>
      </c>
      <c r="D122" s="9" t="s">
        <v>50</v>
      </c>
      <c r="E122" s="9" t="s">
        <v>51</v>
      </c>
      <c r="F122" s="16">
        <v>43466</v>
      </c>
      <c r="G122" s="10">
        <v>5</v>
      </c>
    </row>
    <row r="123" spans="1:7" x14ac:dyDescent="0.15">
      <c r="A123" s="7">
        <v>121</v>
      </c>
      <c r="B123" s="8" t="s">
        <v>238</v>
      </c>
      <c r="C123" s="9" t="s">
        <v>239</v>
      </c>
      <c r="D123" s="9" t="s">
        <v>50</v>
      </c>
      <c r="E123" s="9" t="s">
        <v>51</v>
      </c>
      <c r="F123" s="16">
        <v>43466</v>
      </c>
      <c r="G123" s="10">
        <v>5</v>
      </c>
    </row>
    <row r="124" spans="1:7" x14ac:dyDescent="0.15">
      <c r="A124" s="7">
        <v>122</v>
      </c>
      <c r="B124" s="8" t="s">
        <v>240</v>
      </c>
      <c r="C124" s="9" t="s">
        <v>173</v>
      </c>
      <c r="D124" s="9" t="s">
        <v>50</v>
      </c>
      <c r="E124" s="9" t="s">
        <v>51</v>
      </c>
      <c r="F124" s="16">
        <v>43525</v>
      </c>
      <c r="G124" s="10">
        <v>5</v>
      </c>
    </row>
    <row r="125" spans="1:7" x14ac:dyDescent="0.15">
      <c r="A125" s="7">
        <v>123</v>
      </c>
      <c r="B125" s="8" t="s">
        <v>241</v>
      </c>
      <c r="C125" s="9" t="s">
        <v>242</v>
      </c>
      <c r="D125" s="9" t="s">
        <v>50</v>
      </c>
      <c r="E125" s="9" t="s">
        <v>51</v>
      </c>
      <c r="F125" s="16">
        <v>43556</v>
      </c>
      <c r="G125" s="10">
        <v>5</v>
      </c>
    </row>
    <row r="126" spans="1:7" x14ac:dyDescent="0.15">
      <c r="A126" s="7">
        <v>124</v>
      </c>
      <c r="B126" s="8" t="s">
        <v>243</v>
      </c>
      <c r="C126" s="9" t="s">
        <v>179</v>
      </c>
      <c r="D126" s="9" t="s">
        <v>50</v>
      </c>
      <c r="E126" s="9" t="s">
        <v>51</v>
      </c>
      <c r="F126" s="16">
        <v>43525</v>
      </c>
      <c r="G126" s="10">
        <v>5</v>
      </c>
    </row>
    <row r="127" spans="1:7" x14ac:dyDescent="0.15">
      <c r="A127" s="7">
        <v>125</v>
      </c>
      <c r="B127" s="8" t="s">
        <v>244</v>
      </c>
      <c r="C127" s="9" t="s">
        <v>181</v>
      </c>
      <c r="D127" s="9" t="s">
        <v>50</v>
      </c>
      <c r="E127" s="9" t="s">
        <v>51</v>
      </c>
      <c r="F127" s="16">
        <v>43586</v>
      </c>
      <c r="G127" s="10">
        <v>5</v>
      </c>
    </row>
    <row r="128" spans="1:7" x14ac:dyDescent="0.15">
      <c r="A128" s="7">
        <v>126</v>
      </c>
      <c r="B128" s="8" t="s">
        <v>245</v>
      </c>
      <c r="C128" s="9" t="s">
        <v>138</v>
      </c>
      <c r="D128" s="9" t="s">
        <v>50</v>
      </c>
      <c r="E128" s="9" t="s">
        <v>51</v>
      </c>
      <c r="F128" s="16">
        <v>43556</v>
      </c>
      <c r="G128" s="10">
        <v>5</v>
      </c>
    </row>
    <row r="129" spans="1:7" x14ac:dyDescent="0.15">
      <c r="A129" s="7">
        <v>127</v>
      </c>
      <c r="B129" s="8" t="s">
        <v>246</v>
      </c>
      <c r="C129" s="9" t="s">
        <v>247</v>
      </c>
      <c r="D129" s="9" t="s">
        <v>50</v>
      </c>
      <c r="E129" s="9" t="s">
        <v>51</v>
      </c>
      <c r="F129" s="16">
        <v>43556</v>
      </c>
      <c r="G129" s="10">
        <v>5</v>
      </c>
    </row>
    <row r="130" spans="1:7" x14ac:dyDescent="0.15">
      <c r="A130" s="7">
        <v>128</v>
      </c>
      <c r="B130" s="8" t="s">
        <v>248</v>
      </c>
      <c r="C130" s="9" t="s">
        <v>249</v>
      </c>
      <c r="D130" s="9" t="s">
        <v>50</v>
      </c>
      <c r="E130" s="9" t="s">
        <v>51</v>
      </c>
      <c r="F130" s="16">
        <v>43556</v>
      </c>
      <c r="G130" s="10">
        <v>5</v>
      </c>
    </row>
    <row r="131" spans="1:7" x14ac:dyDescent="0.15">
      <c r="A131" s="7">
        <v>129</v>
      </c>
      <c r="B131" s="8" t="s">
        <v>250</v>
      </c>
      <c r="C131" s="9" t="s">
        <v>251</v>
      </c>
      <c r="D131" s="9" t="s">
        <v>50</v>
      </c>
      <c r="E131" s="9" t="s">
        <v>51</v>
      </c>
      <c r="F131" s="16">
        <v>43556</v>
      </c>
      <c r="G131" s="10">
        <v>5</v>
      </c>
    </row>
    <row r="132" spans="1:7" x14ac:dyDescent="0.15">
      <c r="A132" s="7">
        <v>130</v>
      </c>
      <c r="B132" s="8" t="s">
        <v>252</v>
      </c>
      <c r="C132" s="9" t="s">
        <v>253</v>
      </c>
      <c r="D132" s="9" t="s">
        <v>50</v>
      </c>
      <c r="E132" s="9" t="s">
        <v>51</v>
      </c>
      <c r="F132" s="16">
        <v>43556</v>
      </c>
      <c r="G132" s="10">
        <v>5</v>
      </c>
    </row>
    <row r="133" spans="1:7" x14ac:dyDescent="0.15">
      <c r="A133" s="7">
        <v>131</v>
      </c>
      <c r="B133" s="8" t="s">
        <v>254</v>
      </c>
      <c r="C133" s="9" t="s">
        <v>203</v>
      </c>
      <c r="D133" s="9" t="s">
        <v>50</v>
      </c>
      <c r="E133" s="9" t="s">
        <v>51</v>
      </c>
      <c r="F133" s="16">
        <v>43709</v>
      </c>
      <c r="G133" s="10">
        <v>5</v>
      </c>
    </row>
    <row r="134" spans="1:7" x14ac:dyDescent="0.15">
      <c r="A134" s="7">
        <v>132</v>
      </c>
      <c r="B134" s="8" t="s">
        <v>255</v>
      </c>
      <c r="C134" s="9" t="s">
        <v>205</v>
      </c>
      <c r="D134" s="9" t="s">
        <v>50</v>
      </c>
      <c r="E134" s="9" t="s">
        <v>51</v>
      </c>
      <c r="F134" s="16">
        <v>43678</v>
      </c>
      <c r="G134" s="10">
        <v>5</v>
      </c>
    </row>
    <row r="135" spans="1:7" x14ac:dyDescent="0.15">
      <c r="A135" s="7">
        <v>133</v>
      </c>
      <c r="B135" s="8" t="s">
        <v>256</v>
      </c>
      <c r="C135" s="9" t="s">
        <v>257</v>
      </c>
      <c r="D135" s="9" t="s">
        <v>50</v>
      </c>
      <c r="E135" s="9" t="s">
        <v>51</v>
      </c>
      <c r="F135" s="16">
        <v>43101</v>
      </c>
      <c r="G135" s="10">
        <v>5</v>
      </c>
    </row>
    <row r="136" spans="1:7" x14ac:dyDescent="0.15">
      <c r="A136" s="7">
        <v>134</v>
      </c>
      <c r="B136" s="8" t="s">
        <v>258</v>
      </c>
      <c r="C136" s="9" t="s">
        <v>259</v>
      </c>
      <c r="D136" s="9" t="s">
        <v>4</v>
      </c>
      <c r="E136" s="9" t="s">
        <v>5</v>
      </c>
      <c r="F136" s="16">
        <v>43160</v>
      </c>
      <c r="G136" s="10">
        <v>5.5</v>
      </c>
    </row>
    <row r="137" spans="1:7" x14ac:dyDescent="0.15">
      <c r="A137" s="7">
        <v>135</v>
      </c>
      <c r="B137" s="8" t="s">
        <v>260</v>
      </c>
      <c r="C137" s="9" t="s">
        <v>231</v>
      </c>
      <c r="D137" s="9" t="s">
        <v>8</v>
      </c>
      <c r="E137" s="9" t="s">
        <v>9</v>
      </c>
      <c r="F137" s="16">
        <v>43344</v>
      </c>
      <c r="G137" s="10">
        <v>6</v>
      </c>
    </row>
    <row r="138" spans="1:7" x14ac:dyDescent="0.15">
      <c r="A138" s="7">
        <v>136</v>
      </c>
      <c r="B138" s="8" t="s">
        <v>261</v>
      </c>
      <c r="C138" s="9" t="s">
        <v>262</v>
      </c>
      <c r="D138" s="9" t="s">
        <v>8</v>
      </c>
      <c r="E138" s="9" t="s">
        <v>9</v>
      </c>
      <c r="F138" s="16">
        <v>43344</v>
      </c>
      <c r="G138" s="10">
        <v>6</v>
      </c>
    </row>
    <row r="139" spans="1:7" x14ac:dyDescent="0.15">
      <c r="A139" s="7">
        <v>137</v>
      </c>
      <c r="B139" s="8" t="s">
        <v>263</v>
      </c>
      <c r="C139" s="9" t="s">
        <v>264</v>
      </c>
      <c r="D139" s="9" t="s">
        <v>8</v>
      </c>
      <c r="E139" s="9" t="s">
        <v>9</v>
      </c>
      <c r="F139" s="16">
        <v>43556</v>
      </c>
      <c r="G139" s="10">
        <v>6</v>
      </c>
    </row>
    <row r="140" spans="1:7" x14ac:dyDescent="0.15">
      <c r="A140" s="7">
        <v>138</v>
      </c>
      <c r="B140" s="8" t="s">
        <v>265</v>
      </c>
      <c r="C140" s="9" t="s">
        <v>266</v>
      </c>
      <c r="D140" s="9" t="s">
        <v>50</v>
      </c>
      <c r="E140" s="9" t="s">
        <v>51</v>
      </c>
      <c r="F140" s="16">
        <v>43374</v>
      </c>
      <c r="G140" s="10">
        <v>6</v>
      </c>
    </row>
    <row r="141" spans="1:7" x14ac:dyDescent="0.15">
      <c r="A141" s="7">
        <v>139</v>
      </c>
      <c r="B141" s="8" t="s">
        <v>267</v>
      </c>
      <c r="C141" s="9" t="s">
        <v>268</v>
      </c>
      <c r="D141" s="9" t="s">
        <v>50</v>
      </c>
      <c r="E141" s="9" t="s">
        <v>51</v>
      </c>
      <c r="F141" s="16">
        <v>43374</v>
      </c>
      <c r="G141" s="10">
        <v>6</v>
      </c>
    </row>
    <row r="142" spans="1:7" x14ac:dyDescent="0.15">
      <c r="A142" s="7">
        <v>140</v>
      </c>
      <c r="B142" s="8" t="s">
        <v>269</v>
      </c>
      <c r="C142" s="9" t="s">
        <v>153</v>
      </c>
      <c r="D142" s="9" t="s">
        <v>50</v>
      </c>
      <c r="E142" s="9" t="s">
        <v>51</v>
      </c>
      <c r="F142" s="16">
        <v>43374</v>
      </c>
      <c r="G142" s="10">
        <v>6</v>
      </c>
    </row>
    <row r="143" spans="1:7" x14ac:dyDescent="0.15">
      <c r="A143" s="7">
        <v>141</v>
      </c>
      <c r="B143" s="8" t="s">
        <v>270</v>
      </c>
      <c r="C143" s="9" t="s">
        <v>271</v>
      </c>
      <c r="D143" s="9" t="s">
        <v>50</v>
      </c>
      <c r="E143" s="9" t="s">
        <v>51</v>
      </c>
      <c r="F143" s="16">
        <v>43435</v>
      </c>
      <c r="G143" s="10">
        <v>6</v>
      </c>
    </row>
    <row r="144" spans="1:7" x14ac:dyDescent="0.15">
      <c r="A144" s="7">
        <v>142</v>
      </c>
      <c r="B144" s="8" t="s">
        <v>272</v>
      </c>
      <c r="C144" s="9" t="s">
        <v>273</v>
      </c>
      <c r="D144" s="9" t="s">
        <v>50</v>
      </c>
      <c r="E144" s="9" t="s">
        <v>51</v>
      </c>
      <c r="F144" s="16">
        <v>43435</v>
      </c>
      <c r="G144" s="10">
        <v>6</v>
      </c>
    </row>
    <row r="145" spans="1:7" x14ac:dyDescent="0.15">
      <c r="A145" s="7">
        <v>143</v>
      </c>
      <c r="B145" s="8" t="s">
        <v>274</v>
      </c>
      <c r="C145" s="9" t="s">
        <v>262</v>
      </c>
      <c r="D145" s="9" t="s">
        <v>50</v>
      </c>
      <c r="E145" s="9" t="s">
        <v>51</v>
      </c>
      <c r="F145" s="16">
        <v>43344</v>
      </c>
      <c r="G145" s="10">
        <v>6</v>
      </c>
    </row>
    <row r="146" spans="1:7" x14ac:dyDescent="0.15">
      <c r="A146" s="7">
        <v>144</v>
      </c>
      <c r="B146" s="8" t="s">
        <v>275</v>
      </c>
      <c r="C146" s="9" t="s">
        <v>276</v>
      </c>
      <c r="D146" s="9" t="s">
        <v>50</v>
      </c>
      <c r="E146" s="9" t="s">
        <v>51</v>
      </c>
      <c r="F146" s="16">
        <v>43556</v>
      </c>
      <c r="G146" s="10">
        <v>6</v>
      </c>
    </row>
    <row r="147" spans="1:7" x14ac:dyDescent="0.15">
      <c r="A147" s="7">
        <v>145</v>
      </c>
      <c r="B147" s="8" t="s">
        <v>277</v>
      </c>
      <c r="C147" s="9" t="s">
        <v>199</v>
      </c>
      <c r="D147" s="9" t="s">
        <v>50</v>
      </c>
      <c r="E147" s="9" t="s">
        <v>51</v>
      </c>
      <c r="F147" s="16">
        <v>43617</v>
      </c>
      <c r="G147" s="10">
        <v>6</v>
      </c>
    </row>
    <row r="148" spans="1:7" x14ac:dyDescent="0.15">
      <c r="A148" s="7">
        <v>146</v>
      </c>
      <c r="B148" s="8" t="s">
        <v>278</v>
      </c>
      <c r="C148" s="9" t="s">
        <v>279</v>
      </c>
      <c r="D148" s="9" t="s">
        <v>50</v>
      </c>
      <c r="E148" s="9" t="s">
        <v>51</v>
      </c>
      <c r="F148" s="16">
        <v>43678</v>
      </c>
      <c r="G148" s="10">
        <v>6</v>
      </c>
    </row>
    <row r="149" spans="1:7" x14ac:dyDescent="0.15">
      <c r="A149" s="7">
        <v>147</v>
      </c>
      <c r="B149" s="8" t="s">
        <v>280</v>
      </c>
      <c r="C149" s="9" t="s">
        <v>281</v>
      </c>
      <c r="D149" s="9" t="s">
        <v>50</v>
      </c>
      <c r="E149" s="9" t="s">
        <v>51</v>
      </c>
      <c r="F149" s="16">
        <v>43678</v>
      </c>
      <c r="G149" s="10">
        <v>6</v>
      </c>
    </row>
    <row r="150" spans="1:7" x14ac:dyDescent="0.15">
      <c r="A150" s="7">
        <v>148</v>
      </c>
      <c r="B150" s="8" t="s">
        <v>282</v>
      </c>
      <c r="C150" s="9" t="s">
        <v>283</v>
      </c>
      <c r="D150" s="9" t="s">
        <v>8</v>
      </c>
      <c r="E150" s="9" t="s">
        <v>9</v>
      </c>
      <c r="F150" s="16">
        <v>43525</v>
      </c>
      <c r="G150" s="10">
        <v>7</v>
      </c>
    </row>
    <row r="151" spans="1:7" x14ac:dyDescent="0.15">
      <c r="A151" s="7">
        <v>149</v>
      </c>
      <c r="B151" s="8" t="s">
        <v>284</v>
      </c>
      <c r="C151" s="9" t="s">
        <v>285</v>
      </c>
      <c r="D151" s="9" t="s">
        <v>286</v>
      </c>
      <c r="E151" s="9" t="s">
        <v>9</v>
      </c>
      <c r="F151" s="16">
        <v>43556</v>
      </c>
      <c r="G151" s="10">
        <v>7</v>
      </c>
    </row>
    <row r="152" spans="1:7" x14ac:dyDescent="0.15">
      <c r="A152" s="7">
        <v>150</v>
      </c>
      <c r="B152" s="8" t="s">
        <v>287</v>
      </c>
      <c r="C152" s="9" t="s">
        <v>288</v>
      </c>
      <c r="D152" s="9" t="s">
        <v>8</v>
      </c>
      <c r="E152" s="9" t="s">
        <v>9</v>
      </c>
      <c r="F152" s="16">
        <v>43709</v>
      </c>
      <c r="G152" s="10">
        <v>7</v>
      </c>
    </row>
    <row r="153" spans="1:7" x14ac:dyDescent="0.15">
      <c r="A153" s="7">
        <v>151</v>
      </c>
      <c r="B153" s="8" t="s">
        <v>289</v>
      </c>
      <c r="C153" s="9" t="s">
        <v>290</v>
      </c>
      <c r="D153" s="9" t="s">
        <v>50</v>
      </c>
      <c r="E153" s="9" t="s">
        <v>51</v>
      </c>
      <c r="F153" s="16">
        <v>43617</v>
      </c>
      <c r="G153" s="10">
        <v>7</v>
      </c>
    </row>
    <row r="154" spans="1:7" x14ac:dyDescent="0.15">
      <c r="A154" s="7">
        <v>152</v>
      </c>
      <c r="B154" s="8" t="s">
        <v>291</v>
      </c>
      <c r="C154" s="9" t="s">
        <v>292</v>
      </c>
      <c r="D154" s="9" t="s">
        <v>8</v>
      </c>
      <c r="E154" s="9" t="s">
        <v>9</v>
      </c>
      <c r="F154" s="16">
        <v>43160</v>
      </c>
      <c r="G154" s="10">
        <v>8</v>
      </c>
    </row>
    <row r="155" spans="1:7" x14ac:dyDescent="0.15">
      <c r="A155" s="7">
        <v>153</v>
      </c>
      <c r="B155" s="8" t="s">
        <v>293</v>
      </c>
      <c r="C155" s="9" t="s">
        <v>294</v>
      </c>
      <c r="D155" s="9" t="s">
        <v>8</v>
      </c>
      <c r="E155" s="9" t="s">
        <v>9</v>
      </c>
      <c r="F155" s="16">
        <v>43405</v>
      </c>
      <c r="G155" s="10">
        <v>8</v>
      </c>
    </row>
    <row r="156" spans="1:7" x14ac:dyDescent="0.15">
      <c r="A156" s="7">
        <v>154</v>
      </c>
      <c r="B156" s="8" t="s">
        <v>295</v>
      </c>
      <c r="C156" s="9" t="s">
        <v>296</v>
      </c>
      <c r="D156" s="9" t="s">
        <v>8</v>
      </c>
      <c r="E156" s="9" t="s">
        <v>9</v>
      </c>
      <c r="F156" s="16">
        <v>43525</v>
      </c>
      <c r="G156" s="10">
        <v>8</v>
      </c>
    </row>
    <row r="157" spans="1:7" x14ac:dyDescent="0.15">
      <c r="A157" s="7">
        <v>155</v>
      </c>
      <c r="B157" s="8" t="s">
        <v>297</v>
      </c>
      <c r="C157" s="9" t="s">
        <v>298</v>
      </c>
      <c r="D157" s="9" t="s">
        <v>8</v>
      </c>
      <c r="E157" s="9" t="s">
        <v>9</v>
      </c>
      <c r="F157" s="16">
        <v>43556</v>
      </c>
      <c r="G157" s="10">
        <v>8</v>
      </c>
    </row>
    <row r="158" spans="1:7" x14ac:dyDescent="0.15">
      <c r="A158" s="7">
        <v>156</v>
      </c>
      <c r="B158" s="8" t="s">
        <v>299</v>
      </c>
      <c r="C158" s="9" t="s">
        <v>300</v>
      </c>
      <c r="D158" s="9" t="s">
        <v>8</v>
      </c>
      <c r="E158" s="9" t="s">
        <v>9</v>
      </c>
      <c r="F158" s="16">
        <v>43617</v>
      </c>
      <c r="G158" s="10">
        <v>8</v>
      </c>
    </row>
    <row r="159" spans="1:7" x14ac:dyDescent="0.15">
      <c r="A159" s="7">
        <v>157</v>
      </c>
      <c r="B159" s="8" t="s">
        <v>301</v>
      </c>
      <c r="C159" s="9" t="s">
        <v>302</v>
      </c>
      <c r="D159" s="9" t="s">
        <v>8</v>
      </c>
      <c r="E159" s="9" t="s">
        <v>9</v>
      </c>
      <c r="F159" s="16">
        <v>43709</v>
      </c>
      <c r="G159" s="10">
        <v>8</v>
      </c>
    </row>
    <row r="160" spans="1:7" x14ac:dyDescent="0.15">
      <c r="A160" s="7">
        <v>158</v>
      </c>
      <c r="B160" s="8" t="s">
        <v>303</v>
      </c>
      <c r="C160" s="9" t="s">
        <v>304</v>
      </c>
      <c r="D160" s="9" t="s">
        <v>8</v>
      </c>
      <c r="E160" s="9" t="s">
        <v>9</v>
      </c>
      <c r="F160" s="16">
        <v>43678</v>
      </c>
      <c r="G160" s="10">
        <v>8</v>
      </c>
    </row>
    <row r="161" spans="1:7" x14ac:dyDescent="0.15">
      <c r="A161" s="7">
        <v>159</v>
      </c>
      <c r="B161" s="8" t="s">
        <v>305</v>
      </c>
      <c r="C161" s="9" t="s">
        <v>306</v>
      </c>
      <c r="D161" s="9" t="s">
        <v>8</v>
      </c>
      <c r="E161" s="9" t="s">
        <v>9</v>
      </c>
      <c r="F161" s="16">
        <v>43709</v>
      </c>
      <c r="G161" s="10">
        <v>8</v>
      </c>
    </row>
    <row r="162" spans="1:7" x14ac:dyDescent="0.15">
      <c r="A162" s="7">
        <v>160</v>
      </c>
      <c r="B162" s="8" t="s">
        <v>307</v>
      </c>
      <c r="C162" s="9" t="s">
        <v>308</v>
      </c>
      <c r="D162" s="9" t="s">
        <v>50</v>
      </c>
      <c r="E162" s="9" t="s">
        <v>51</v>
      </c>
      <c r="F162" s="16">
        <v>43435</v>
      </c>
      <c r="G162" s="10">
        <v>8</v>
      </c>
    </row>
    <row r="163" spans="1:7" x14ac:dyDescent="0.15">
      <c r="A163" s="7">
        <v>161</v>
      </c>
      <c r="B163" s="8" t="s">
        <v>309</v>
      </c>
      <c r="C163" s="9" t="s">
        <v>310</v>
      </c>
      <c r="D163" s="9" t="s">
        <v>50</v>
      </c>
      <c r="E163" s="9" t="s">
        <v>51</v>
      </c>
      <c r="F163" s="16">
        <v>43160</v>
      </c>
      <c r="G163" s="10">
        <v>8</v>
      </c>
    </row>
    <row r="164" spans="1:7" x14ac:dyDescent="0.15">
      <c r="A164" s="7">
        <v>162</v>
      </c>
      <c r="B164" s="8" t="s">
        <v>311</v>
      </c>
      <c r="C164" s="9" t="s">
        <v>312</v>
      </c>
      <c r="D164" s="9" t="s">
        <v>50</v>
      </c>
      <c r="E164" s="9" t="s">
        <v>51</v>
      </c>
      <c r="F164" s="16">
        <v>43313</v>
      </c>
      <c r="G164" s="10">
        <v>8</v>
      </c>
    </row>
    <row r="165" spans="1:7" x14ac:dyDescent="0.15">
      <c r="A165" s="7">
        <v>163</v>
      </c>
      <c r="B165" s="8" t="s">
        <v>313</v>
      </c>
      <c r="C165" s="9" t="s">
        <v>314</v>
      </c>
      <c r="D165" s="9" t="s">
        <v>50</v>
      </c>
      <c r="E165" s="9" t="s">
        <v>51</v>
      </c>
      <c r="F165" s="16">
        <v>43556</v>
      </c>
      <c r="G165" s="10">
        <v>8</v>
      </c>
    </row>
    <row r="166" spans="1:7" x14ac:dyDescent="0.15">
      <c r="A166" s="7">
        <v>164</v>
      </c>
      <c r="B166" s="8" t="s">
        <v>315</v>
      </c>
      <c r="C166" s="9" t="s">
        <v>316</v>
      </c>
      <c r="D166" s="9" t="s">
        <v>50</v>
      </c>
      <c r="E166" s="9" t="s">
        <v>51</v>
      </c>
      <c r="F166" s="16">
        <v>43556</v>
      </c>
      <c r="G166" s="10">
        <v>8</v>
      </c>
    </row>
    <row r="167" spans="1:7" x14ac:dyDescent="0.15">
      <c r="A167" s="7">
        <v>165</v>
      </c>
      <c r="B167" s="8" t="s">
        <v>317</v>
      </c>
      <c r="C167" s="9" t="s">
        <v>298</v>
      </c>
      <c r="D167" s="9" t="s">
        <v>50</v>
      </c>
      <c r="E167" s="9" t="s">
        <v>51</v>
      </c>
      <c r="F167" s="16">
        <v>43556</v>
      </c>
      <c r="G167" s="10">
        <v>8</v>
      </c>
    </row>
    <row r="168" spans="1:7" x14ac:dyDescent="0.15">
      <c r="A168" s="7">
        <v>166</v>
      </c>
      <c r="B168" s="8" t="s">
        <v>318</v>
      </c>
      <c r="C168" s="9" t="s">
        <v>319</v>
      </c>
      <c r="D168" s="9" t="s">
        <v>50</v>
      </c>
      <c r="E168" s="9" t="s">
        <v>51</v>
      </c>
      <c r="F168" s="16">
        <v>43586</v>
      </c>
      <c r="G168" s="10">
        <v>8</v>
      </c>
    </row>
    <row r="169" spans="1:7" x14ac:dyDescent="0.15">
      <c r="A169" s="7">
        <v>167</v>
      </c>
      <c r="B169" s="8" t="s">
        <v>320</v>
      </c>
      <c r="C169" s="9" t="s">
        <v>321</v>
      </c>
      <c r="D169" s="9" t="s">
        <v>8</v>
      </c>
      <c r="E169" s="9" t="s">
        <v>9</v>
      </c>
      <c r="F169" s="16">
        <v>43344</v>
      </c>
      <c r="G169" s="10">
        <v>9</v>
      </c>
    </row>
    <row r="170" spans="1:7" x14ac:dyDescent="0.15">
      <c r="A170" s="7">
        <v>168</v>
      </c>
      <c r="B170" s="8" t="s">
        <v>322</v>
      </c>
      <c r="C170" s="9" t="s">
        <v>323</v>
      </c>
      <c r="D170" s="9" t="s">
        <v>50</v>
      </c>
      <c r="E170" s="9" t="s">
        <v>51</v>
      </c>
      <c r="F170" s="16">
        <v>43435</v>
      </c>
      <c r="G170" s="10">
        <v>9</v>
      </c>
    </row>
    <row r="171" spans="1:7" x14ac:dyDescent="0.15">
      <c r="A171" s="7">
        <v>169</v>
      </c>
      <c r="B171" s="8" t="s">
        <v>324</v>
      </c>
      <c r="C171" s="9" t="s">
        <v>325</v>
      </c>
      <c r="D171" s="9" t="s">
        <v>50</v>
      </c>
      <c r="E171" s="9" t="s">
        <v>51</v>
      </c>
      <c r="F171" s="16">
        <v>43435</v>
      </c>
      <c r="G171" s="10">
        <v>9</v>
      </c>
    </row>
    <row r="172" spans="1:7" x14ac:dyDescent="0.15">
      <c r="A172" s="7">
        <v>170</v>
      </c>
      <c r="B172" s="8" t="s">
        <v>326</v>
      </c>
      <c r="C172" s="9" t="s">
        <v>327</v>
      </c>
      <c r="D172" s="9" t="s">
        <v>8</v>
      </c>
      <c r="E172" s="9" t="s">
        <v>9</v>
      </c>
      <c r="F172" s="16">
        <v>43647</v>
      </c>
      <c r="G172" s="10">
        <v>10</v>
      </c>
    </row>
    <row r="173" spans="1:7" x14ac:dyDescent="0.15">
      <c r="A173" s="7">
        <v>171</v>
      </c>
      <c r="B173" s="8" t="s">
        <v>328</v>
      </c>
      <c r="C173" s="9" t="s">
        <v>329</v>
      </c>
      <c r="D173" s="9" t="s">
        <v>8</v>
      </c>
      <c r="E173" s="9" t="s">
        <v>9</v>
      </c>
      <c r="F173" s="16">
        <v>43709</v>
      </c>
      <c r="G173" s="10">
        <v>10</v>
      </c>
    </row>
    <row r="174" spans="1:7" x14ac:dyDescent="0.15">
      <c r="A174" s="7">
        <v>172</v>
      </c>
      <c r="B174" s="8" t="s">
        <v>330</v>
      </c>
      <c r="C174" s="9" t="s">
        <v>331</v>
      </c>
      <c r="D174" s="9" t="s">
        <v>50</v>
      </c>
      <c r="E174" s="9" t="s">
        <v>51</v>
      </c>
      <c r="F174" s="16">
        <v>43132</v>
      </c>
      <c r="G174" s="10">
        <v>10</v>
      </c>
    </row>
    <row r="175" spans="1:7" x14ac:dyDescent="0.15">
      <c r="A175" s="7">
        <v>173</v>
      </c>
      <c r="B175" s="8" t="s">
        <v>332</v>
      </c>
      <c r="C175" s="9" t="s">
        <v>333</v>
      </c>
      <c r="D175" s="9" t="s">
        <v>50</v>
      </c>
      <c r="E175" s="9" t="s">
        <v>51</v>
      </c>
      <c r="F175" s="16">
        <v>43435</v>
      </c>
      <c r="G175" s="10">
        <v>10</v>
      </c>
    </row>
    <row r="176" spans="1:7" x14ac:dyDescent="0.15">
      <c r="A176" s="7">
        <v>174</v>
      </c>
      <c r="B176" s="8" t="s">
        <v>334</v>
      </c>
      <c r="C176" s="9" t="s">
        <v>335</v>
      </c>
      <c r="D176" s="9" t="s">
        <v>50</v>
      </c>
      <c r="E176" s="9" t="s">
        <v>51</v>
      </c>
      <c r="F176" s="16">
        <v>43191</v>
      </c>
      <c r="G176" s="10">
        <v>10</v>
      </c>
    </row>
    <row r="177" spans="1:7" x14ac:dyDescent="0.15">
      <c r="A177" s="7">
        <v>175</v>
      </c>
      <c r="B177" s="8" t="s">
        <v>336</v>
      </c>
      <c r="C177" s="9" t="s">
        <v>337</v>
      </c>
      <c r="D177" s="9" t="s">
        <v>50</v>
      </c>
      <c r="E177" s="9" t="s">
        <v>51</v>
      </c>
      <c r="F177" s="16">
        <v>43556</v>
      </c>
      <c r="G177" s="10">
        <v>10</v>
      </c>
    </row>
    <row r="178" spans="1:7" x14ac:dyDescent="0.15">
      <c r="A178" s="7">
        <v>176</v>
      </c>
      <c r="B178" s="8" t="s">
        <v>338</v>
      </c>
      <c r="C178" s="9" t="s">
        <v>339</v>
      </c>
      <c r="D178" s="9" t="s">
        <v>50</v>
      </c>
      <c r="E178" s="9" t="s">
        <v>51</v>
      </c>
      <c r="F178" s="16">
        <v>43617</v>
      </c>
      <c r="G178" s="10">
        <v>10</v>
      </c>
    </row>
    <row r="179" spans="1:7" x14ac:dyDescent="0.15">
      <c r="A179" s="7">
        <v>177</v>
      </c>
      <c r="B179" s="8" t="s">
        <v>340</v>
      </c>
      <c r="C179" s="9" t="s">
        <v>341</v>
      </c>
      <c r="D179" s="9" t="s">
        <v>50</v>
      </c>
      <c r="E179" s="9" t="s">
        <v>51</v>
      </c>
      <c r="F179" s="16">
        <v>43709</v>
      </c>
      <c r="G179" s="10">
        <v>10</v>
      </c>
    </row>
    <row r="180" spans="1:7" x14ac:dyDescent="0.15">
      <c r="A180" s="7">
        <v>178</v>
      </c>
      <c r="B180" s="8" t="s">
        <v>342</v>
      </c>
      <c r="C180" s="9" t="s">
        <v>343</v>
      </c>
      <c r="D180" s="9" t="s">
        <v>344</v>
      </c>
      <c r="E180" s="9" t="s">
        <v>345</v>
      </c>
      <c r="F180" s="16">
        <v>43344</v>
      </c>
      <c r="G180" s="10">
        <v>10</v>
      </c>
    </row>
    <row r="181" spans="1:7" x14ac:dyDescent="0.15">
      <c r="A181" s="7">
        <v>179</v>
      </c>
      <c r="B181" s="8" t="s">
        <v>346</v>
      </c>
      <c r="C181" s="9" t="s">
        <v>347</v>
      </c>
      <c r="D181" s="9" t="s">
        <v>8</v>
      </c>
      <c r="E181" s="9" t="s">
        <v>9</v>
      </c>
      <c r="F181" s="16">
        <v>43405</v>
      </c>
      <c r="G181" s="10">
        <v>12</v>
      </c>
    </row>
    <row r="182" spans="1:7" x14ac:dyDescent="0.15">
      <c r="A182" s="7">
        <v>180</v>
      </c>
      <c r="B182" s="8" t="s">
        <v>348</v>
      </c>
      <c r="C182" s="9" t="s">
        <v>349</v>
      </c>
      <c r="D182" s="9" t="s">
        <v>8</v>
      </c>
      <c r="E182" s="9" t="s">
        <v>9</v>
      </c>
      <c r="F182" s="16">
        <v>43586</v>
      </c>
      <c r="G182" s="10">
        <v>12</v>
      </c>
    </row>
    <row r="183" spans="1:7" x14ac:dyDescent="0.15">
      <c r="A183" s="7">
        <v>181</v>
      </c>
      <c r="B183" s="8" t="s">
        <v>350</v>
      </c>
      <c r="C183" s="9" t="s">
        <v>351</v>
      </c>
      <c r="D183" s="9" t="s">
        <v>8</v>
      </c>
      <c r="E183" s="9" t="s">
        <v>9</v>
      </c>
      <c r="F183" s="16">
        <v>43709</v>
      </c>
      <c r="G183" s="10">
        <v>12</v>
      </c>
    </row>
    <row r="184" spans="1:7" x14ac:dyDescent="0.15">
      <c r="A184" s="7">
        <v>182</v>
      </c>
      <c r="B184" s="8" t="s">
        <v>352</v>
      </c>
      <c r="C184" s="9" t="s">
        <v>353</v>
      </c>
      <c r="D184" s="9" t="s">
        <v>50</v>
      </c>
      <c r="E184" s="9" t="s">
        <v>51</v>
      </c>
      <c r="F184" s="16">
        <v>43344</v>
      </c>
      <c r="G184" s="10">
        <v>12</v>
      </c>
    </row>
    <row r="185" spans="1:7" x14ac:dyDescent="0.15">
      <c r="A185" s="7">
        <v>183</v>
      </c>
      <c r="B185" s="8" t="s">
        <v>354</v>
      </c>
      <c r="C185" s="9" t="s">
        <v>355</v>
      </c>
      <c r="D185" s="9" t="s">
        <v>50</v>
      </c>
      <c r="E185" s="9" t="s">
        <v>51</v>
      </c>
      <c r="F185" s="16">
        <v>43435</v>
      </c>
      <c r="G185" s="10">
        <v>12</v>
      </c>
    </row>
    <row r="186" spans="1:7" x14ac:dyDescent="0.15">
      <c r="A186" s="7">
        <v>184</v>
      </c>
      <c r="B186" s="8" t="s">
        <v>356</v>
      </c>
      <c r="C186" s="9" t="s">
        <v>357</v>
      </c>
      <c r="D186" s="9" t="s">
        <v>50</v>
      </c>
      <c r="E186" s="9" t="s">
        <v>51</v>
      </c>
      <c r="F186" s="16">
        <v>43586</v>
      </c>
      <c r="G186" s="10">
        <v>12</v>
      </c>
    </row>
    <row r="187" spans="1:7" x14ac:dyDescent="0.15">
      <c r="A187" s="7">
        <v>185</v>
      </c>
      <c r="B187" s="8" t="s">
        <v>358</v>
      </c>
      <c r="C187" s="9" t="s">
        <v>359</v>
      </c>
      <c r="D187" s="9" t="s">
        <v>50</v>
      </c>
      <c r="E187" s="9" t="s">
        <v>51</v>
      </c>
      <c r="F187" s="16">
        <v>43647</v>
      </c>
      <c r="G187" s="10">
        <v>12</v>
      </c>
    </row>
    <row r="188" spans="1:7" x14ac:dyDescent="0.15">
      <c r="A188" s="7">
        <v>186</v>
      </c>
      <c r="B188" s="8" t="s">
        <v>360</v>
      </c>
      <c r="C188" s="9" t="s">
        <v>361</v>
      </c>
      <c r="D188" s="9" t="s">
        <v>50</v>
      </c>
      <c r="E188" s="9" t="s">
        <v>51</v>
      </c>
      <c r="F188" s="16">
        <v>43739</v>
      </c>
      <c r="G188" s="10">
        <v>12</v>
      </c>
    </row>
    <row r="189" spans="1:7" x14ac:dyDescent="0.15">
      <c r="A189" s="7">
        <v>187</v>
      </c>
      <c r="B189" s="8" t="s">
        <v>362</v>
      </c>
      <c r="C189" s="9" t="s">
        <v>363</v>
      </c>
      <c r="D189" s="9" t="s">
        <v>364</v>
      </c>
      <c r="E189" s="9" t="s">
        <v>365</v>
      </c>
      <c r="F189" s="16">
        <v>43405</v>
      </c>
      <c r="G189" s="10">
        <v>12</v>
      </c>
    </row>
    <row r="190" spans="1:7" x14ac:dyDescent="0.15">
      <c r="A190" s="7">
        <v>188</v>
      </c>
      <c r="B190" s="8" t="s">
        <v>366</v>
      </c>
      <c r="C190" s="9" t="s">
        <v>367</v>
      </c>
      <c r="D190" s="9" t="s">
        <v>368</v>
      </c>
      <c r="E190" s="9" t="s">
        <v>369</v>
      </c>
      <c r="F190" s="16">
        <v>43344</v>
      </c>
      <c r="G190" s="10">
        <v>14</v>
      </c>
    </row>
    <row r="191" spans="1:7" x14ac:dyDescent="0.15">
      <c r="A191" s="7">
        <v>189</v>
      </c>
      <c r="B191" s="8" t="s">
        <v>370</v>
      </c>
      <c r="C191" s="9" t="s">
        <v>371</v>
      </c>
      <c r="D191" s="9" t="s">
        <v>372</v>
      </c>
      <c r="E191" s="9" t="s">
        <v>9</v>
      </c>
      <c r="F191" s="16">
        <v>43739</v>
      </c>
      <c r="G191" s="10">
        <v>14</v>
      </c>
    </row>
    <row r="192" spans="1:7" x14ac:dyDescent="0.15">
      <c r="A192" s="7">
        <v>190</v>
      </c>
      <c r="B192" s="8" t="s">
        <v>373</v>
      </c>
      <c r="C192" s="9" t="s">
        <v>374</v>
      </c>
      <c r="D192" s="9" t="s">
        <v>375</v>
      </c>
      <c r="E192" s="9" t="s">
        <v>365</v>
      </c>
      <c r="F192" s="16">
        <v>43405</v>
      </c>
      <c r="G192" s="10">
        <v>15</v>
      </c>
    </row>
    <row r="193" spans="1:7" x14ac:dyDescent="0.15">
      <c r="A193" s="7">
        <v>191</v>
      </c>
      <c r="B193" s="8" t="s">
        <v>376</v>
      </c>
      <c r="C193" s="9" t="s">
        <v>377</v>
      </c>
      <c r="D193" s="9" t="s">
        <v>378</v>
      </c>
      <c r="E193" s="9" t="s">
        <v>379</v>
      </c>
      <c r="F193" s="16">
        <v>43617</v>
      </c>
      <c r="G193" s="10">
        <v>15</v>
      </c>
    </row>
    <row r="194" spans="1:7" x14ac:dyDescent="0.15">
      <c r="A194" s="7">
        <v>192</v>
      </c>
      <c r="B194" s="8" t="s">
        <v>380</v>
      </c>
      <c r="C194" s="9" t="s">
        <v>381</v>
      </c>
      <c r="D194" s="9" t="s">
        <v>8</v>
      </c>
      <c r="E194" s="9" t="s">
        <v>9</v>
      </c>
      <c r="F194" s="16">
        <v>43525</v>
      </c>
      <c r="G194" s="10">
        <v>15</v>
      </c>
    </row>
    <row r="195" spans="1:7" x14ac:dyDescent="0.15">
      <c r="A195" s="7">
        <v>193</v>
      </c>
      <c r="B195" s="8" t="s">
        <v>382</v>
      </c>
      <c r="C195" s="9" t="s">
        <v>383</v>
      </c>
      <c r="D195" s="9" t="s">
        <v>50</v>
      </c>
      <c r="E195" s="9" t="s">
        <v>51</v>
      </c>
      <c r="F195" s="16">
        <v>43160</v>
      </c>
      <c r="G195" s="10">
        <v>15</v>
      </c>
    </row>
    <row r="196" spans="1:7" x14ac:dyDescent="0.15">
      <c r="A196" s="7">
        <v>194</v>
      </c>
      <c r="B196" s="8" t="s">
        <v>384</v>
      </c>
      <c r="C196" s="9" t="s">
        <v>385</v>
      </c>
      <c r="D196" s="9" t="s">
        <v>50</v>
      </c>
      <c r="E196" s="9" t="s">
        <v>51</v>
      </c>
      <c r="F196" s="16">
        <v>43313</v>
      </c>
      <c r="G196" s="10">
        <v>15</v>
      </c>
    </row>
    <row r="197" spans="1:7" x14ac:dyDescent="0.15">
      <c r="A197" s="7">
        <v>195</v>
      </c>
      <c r="B197" s="8" t="s">
        <v>386</v>
      </c>
      <c r="C197" s="9" t="s">
        <v>387</v>
      </c>
      <c r="D197" s="9" t="s">
        <v>50</v>
      </c>
      <c r="E197" s="9" t="s">
        <v>51</v>
      </c>
      <c r="F197" s="16">
        <v>43313</v>
      </c>
      <c r="G197" s="10">
        <v>15</v>
      </c>
    </row>
    <row r="198" spans="1:7" x14ac:dyDescent="0.15">
      <c r="A198" s="7">
        <v>196</v>
      </c>
      <c r="B198" s="8" t="s">
        <v>388</v>
      </c>
      <c r="C198" s="9" t="s">
        <v>389</v>
      </c>
      <c r="D198" s="9" t="s">
        <v>50</v>
      </c>
      <c r="E198" s="9" t="s">
        <v>51</v>
      </c>
      <c r="F198" s="16">
        <v>43344</v>
      </c>
      <c r="G198" s="10">
        <v>15</v>
      </c>
    </row>
    <row r="199" spans="1:7" x14ac:dyDescent="0.15">
      <c r="A199" s="7">
        <v>197</v>
      </c>
      <c r="B199" s="8" t="s">
        <v>390</v>
      </c>
      <c r="C199" s="9" t="s">
        <v>391</v>
      </c>
      <c r="D199" s="9" t="s">
        <v>50</v>
      </c>
      <c r="E199" s="9" t="s">
        <v>51</v>
      </c>
      <c r="F199" s="16">
        <v>43435</v>
      </c>
      <c r="G199" s="10">
        <v>15</v>
      </c>
    </row>
    <row r="200" spans="1:7" x14ac:dyDescent="0.15">
      <c r="A200" s="7">
        <v>198</v>
      </c>
      <c r="B200" s="8" t="s">
        <v>392</v>
      </c>
      <c r="C200" s="9" t="s">
        <v>393</v>
      </c>
      <c r="D200" s="9" t="s">
        <v>394</v>
      </c>
      <c r="E200" s="9" t="s">
        <v>395</v>
      </c>
      <c r="F200" s="16">
        <v>43160</v>
      </c>
      <c r="G200" s="10">
        <v>15</v>
      </c>
    </row>
    <row r="201" spans="1:7" x14ac:dyDescent="0.15">
      <c r="A201" s="7">
        <v>199</v>
      </c>
      <c r="B201" s="8" t="s">
        <v>396</v>
      </c>
      <c r="C201" s="9" t="s">
        <v>397</v>
      </c>
      <c r="D201" s="9" t="s">
        <v>398</v>
      </c>
      <c r="E201" s="9" t="s">
        <v>395</v>
      </c>
      <c r="F201" s="16">
        <v>43191</v>
      </c>
      <c r="G201" s="10">
        <v>15</v>
      </c>
    </row>
    <row r="202" spans="1:7" x14ac:dyDescent="0.15">
      <c r="A202" s="7">
        <v>200</v>
      </c>
      <c r="B202" s="8" t="s">
        <v>399</v>
      </c>
      <c r="C202" s="9" t="s">
        <v>400</v>
      </c>
      <c r="D202" s="9" t="s">
        <v>398</v>
      </c>
      <c r="E202" s="9" t="s">
        <v>395</v>
      </c>
      <c r="F202" s="16">
        <v>43191</v>
      </c>
      <c r="G202" s="10">
        <v>15</v>
      </c>
    </row>
    <row r="203" spans="1:7" x14ac:dyDescent="0.15">
      <c r="A203" s="7">
        <v>201</v>
      </c>
      <c r="B203" s="8" t="s">
        <v>401</v>
      </c>
      <c r="C203" s="9" t="s">
        <v>402</v>
      </c>
      <c r="D203" s="9" t="s">
        <v>403</v>
      </c>
      <c r="E203" s="9" t="s">
        <v>395</v>
      </c>
      <c r="F203" s="16">
        <v>43525</v>
      </c>
      <c r="G203" s="10">
        <v>15</v>
      </c>
    </row>
    <row r="204" spans="1:7" x14ac:dyDescent="0.15">
      <c r="A204" s="7">
        <v>202</v>
      </c>
      <c r="B204" s="8" t="s">
        <v>404</v>
      </c>
      <c r="C204" s="9" t="s">
        <v>405</v>
      </c>
      <c r="D204" s="9" t="s">
        <v>403</v>
      </c>
      <c r="E204" s="9" t="s">
        <v>395</v>
      </c>
      <c r="F204" s="16">
        <v>43525</v>
      </c>
      <c r="G204" s="10">
        <v>15</v>
      </c>
    </row>
    <row r="205" spans="1:7" x14ac:dyDescent="0.15">
      <c r="A205" s="7">
        <v>203</v>
      </c>
      <c r="B205" s="8" t="s">
        <v>406</v>
      </c>
      <c r="C205" s="9" t="s">
        <v>407</v>
      </c>
      <c r="D205" s="9" t="s">
        <v>403</v>
      </c>
      <c r="E205" s="9" t="s">
        <v>395</v>
      </c>
      <c r="F205" s="16">
        <v>43525</v>
      </c>
      <c r="G205" s="10">
        <v>15</v>
      </c>
    </row>
    <row r="206" spans="1:7" x14ac:dyDescent="0.15">
      <c r="A206" s="7">
        <v>204</v>
      </c>
      <c r="B206" s="8" t="s">
        <v>408</v>
      </c>
      <c r="C206" s="9" t="s">
        <v>409</v>
      </c>
      <c r="D206" s="9" t="s">
        <v>403</v>
      </c>
      <c r="E206" s="9" t="s">
        <v>395</v>
      </c>
      <c r="F206" s="16">
        <v>43525</v>
      </c>
      <c r="G206" s="10">
        <v>15</v>
      </c>
    </row>
    <row r="207" spans="1:7" x14ac:dyDescent="0.15">
      <c r="A207" s="7">
        <v>205</v>
      </c>
      <c r="B207" s="8" t="s">
        <v>410</v>
      </c>
      <c r="C207" s="9" t="s">
        <v>411</v>
      </c>
      <c r="D207" s="9" t="s">
        <v>412</v>
      </c>
      <c r="E207" s="9" t="s">
        <v>413</v>
      </c>
      <c r="F207" s="16">
        <v>43101</v>
      </c>
      <c r="G207" s="10">
        <v>15</v>
      </c>
    </row>
    <row r="208" spans="1:7" x14ac:dyDescent="0.15">
      <c r="A208" s="7">
        <v>206</v>
      </c>
      <c r="B208" s="8" t="s">
        <v>414</v>
      </c>
      <c r="C208" s="9" t="s">
        <v>415</v>
      </c>
      <c r="D208" s="9" t="s">
        <v>412</v>
      </c>
      <c r="E208" s="9" t="s">
        <v>413</v>
      </c>
      <c r="F208" s="16">
        <v>43101</v>
      </c>
      <c r="G208" s="10">
        <v>15</v>
      </c>
    </row>
    <row r="209" spans="1:7" x14ac:dyDescent="0.15">
      <c r="A209" s="7">
        <v>207</v>
      </c>
      <c r="B209" s="8" t="s">
        <v>416</v>
      </c>
      <c r="C209" s="9" t="s">
        <v>417</v>
      </c>
      <c r="D209" s="9" t="s">
        <v>412</v>
      </c>
      <c r="E209" s="9" t="s">
        <v>413</v>
      </c>
      <c r="F209" s="16">
        <v>43101</v>
      </c>
      <c r="G209" s="10">
        <v>15</v>
      </c>
    </row>
    <row r="210" spans="1:7" x14ac:dyDescent="0.15">
      <c r="A210" s="7">
        <v>208</v>
      </c>
      <c r="B210" s="8" t="s">
        <v>418</v>
      </c>
      <c r="C210" s="9" t="s">
        <v>419</v>
      </c>
      <c r="D210" s="9" t="s">
        <v>412</v>
      </c>
      <c r="E210" s="9" t="s">
        <v>413</v>
      </c>
      <c r="F210" s="16">
        <v>43101</v>
      </c>
      <c r="G210" s="10">
        <v>15</v>
      </c>
    </row>
    <row r="211" spans="1:7" x14ac:dyDescent="0.15">
      <c r="A211" s="7">
        <v>209</v>
      </c>
      <c r="B211" s="8" t="s">
        <v>420</v>
      </c>
      <c r="C211" s="9" t="s">
        <v>421</v>
      </c>
      <c r="D211" s="9" t="s">
        <v>412</v>
      </c>
      <c r="E211" s="9" t="s">
        <v>413</v>
      </c>
      <c r="F211" s="16">
        <v>43101</v>
      </c>
      <c r="G211" s="10">
        <v>15</v>
      </c>
    </row>
    <row r="212" spans="1:7" x14ac:dyDescent="0.15">
      <c r="A212" s="7">
        <v>210</v>
      </c>
      <c r="B212" s="8" t="s">
        <v>422</v>
      </c>
      <c r="C212" s="9" t="s">
        <v>423</v>
      </c>
      <c r="D212" s="9" t="s">
        <v>412</v>
      </c>
      <c r="E212" s="9" t="s">
        <v>413</v>
      </c>
      <c r="F212" s="16">
        <v>43101</v>
      </c>
      <c r="G212" s="10">
        <v>15</v>
      </c>
    </row>
    <row r="213" spans="1:7" x14ac:dyDescent="0.15">
      <c r="A213" s="7">
        <v>211</v>
      </c>
      <c r="B213" s="8" t="s">
        <v>424</v>
      </c>
      <c r="C213" s="9" t="s">
        <v>425</v>
      </c>
      <c r="D213" s="9" t="s">
        <v>412</v>
      </c>
      <c r="E213" s="9" t="s">
        <v>413</v>
      </c>
      <c r="F213" s="16">
        <v>43101</v>
      </c>
      <c r="G213" s="10">
        <v>15</v>
      </c>
    </row>
    <row r="214" spans="1:7" x14ac:dyDescent="0.15">
      <c r="A214" s="7">
        <v>212</v>
      </c>
      <c r="B214" s="8" t="s">
        <v>426</v>
      </c>
      <c r="C214" s="9" t="s">
        <v>427</v>
      </c>
      <c r="D214" s="9" t="s">
        <v>412</v>
      </c>
      <c r="E214" s="9" t="s">
        <v>413</v>
      </c>
      <c r="F214" s="16">
        <v>43101</v>
      </c>
      <c r="G214" s="10">
        <v>15</v>
      </c>
    </row>
    <row r="215" spans="1:7" x14ac:dyDescent="0.15">
      <c r="A215" s="7">
        <v>213</v>
      </c>
      <c r="B215" s="8" t="s">
        <v>428</v>
      </c>
      <c r="C215" s="9" t="s">
        <v>429</v>
      </c>
      <c r="D215" s="9" t="s">
        <v>430</v>
      </c>
      <c r="E215" s="9" t="s">
        <v>413</v>
      </c>
      <c r="F215" s="16">
        <v>43101</v>
      </c>
      <c r="G215" s="10">
        <v>15</v>
      </c>
    </row>
    <row r="216" spans="1:7" x14ac:dyDescent="0.15">
      <c r="A216" s="7">
        <v>214</v>
      </c>
      <c r="B216" s="8" t="s">
        <v>431</v>
      </c>
      <c r="C216" s="9" t="s">
        <v>432</v>
      </c>
      <c r="D216" s="9" t="s">
        <v>430</v>
      </c>
      <c r="E216" s="9" t="s">
        <v>413</v>
      </c>
      <c r="F216" s="16">
        <v>43101</v>
      </c>
      <c r="G216" s="10">
        <v>15</v>
      </c>
    </row>
    <row r="217" spans="1:7" x14ac:dyDescent="0.15">
      <c r="A217" s="7">
        <v>215</v>
      </c>
      <c r="B217" s="8" t="s">
        <v>433</v>
      </c>
      <c r="C217" s="9" t="s">
        <v>434</v>
      </c>
      <c r="D217" s="9" t="s">
        <v>430</v>
      </c>
      <c r="E217" s="9" t="s">
        <v>413</v>
      </c>
      <c r="F217" s="16">
        <v>43101</v>
      </c>
      <c r="G217" s="10">
        <v>15</v>
      </c>
    </row>
    <row r="218" spans="1:7" x14ac:dyDescent="0.15">
      <c r="A218" s="7">
        <v>216</v>
      </c>
      <c r="B218" s="8" t="s">
        <v>435</v>
      </c>
      <c r="C218" s="9" t="s">
        <v>436</v>
      </c>
      <c r="D218" s="9" t="s">
        <v>430</v>
      </c>
      <c r="E218" s="9" t="s">
        <v>413</v>
      </c>
      <c r="F218" s="16">
        <v>43101</v>
      </c>
      <c r="G218" s="10">
        <v>15</v>
      </c>
    </row>
    <row r="219" spans="1:7" x14ac:dyDescent="0.15">
      <c r="A219" s="7">
        <v>217</v>
      </c>
      <c r="B219" s="8" t="s">
        <v>437</v>
      </c>
      <c r="C219" s="9" t="s">
        <v>438</v>
      </c>
      <c r="D219" s="9" t="s">
        <v>430</v>
      </c>
      <c r="E219" s="9" t="s">
        <v>413</v>
      </c>
      <c r="F219" s="16">
        <v>43101</v>
      </c>
      <c r="G219" s="10">
        <v>15</v>
      </c>
    </row>
    <row r="220" spans="1:7" x14ac:dyDescent="0.15">
      <c r="A220" s="7">
        <v>218</v>
      </c>
      <c r="B220" s="8" t="s">
        <v>439</v>
      </c>
      <c r="C220" s="9" t="s">
        <v>440</v>
      </c>
      <c r="D220" s="9" t="s">
        <v>430</v>
      </c>
      <c r="E220" s="9" t="s">
        <v>413</v>
      </c>
      <c r="F220" s="16">
        <v>43101</v>
      </c>
      <c r="G220" s="10">
        <v>15</v>
      </c>
    </row>
    <row r="221" spans="1:7" x14ac:dyDescent="0.15">
      <c r="A221" s="7">
        <v>219</v>
      </c>
      <c r="B221" s="8" t="s">
        <v>441</v>
      </c>
      <c r="C221" s="9" t="s">
        <v>442</v>
      </c>
      <c r="D221" s="9" t="s">
        <v>430</v>
      </c>
      <c r="E221" s="9" t="s">
        <v>413</v>
      </c>
      <c r="F221" s="16">
        <v>43101</v>
      </c>
      <c r="G221" s="10">
        <v>15</v>
      </c>
    </row>
    <row r="222" spans="1:7" x14ac:dyDescent="0.15">
      <c r="A222" s="7">
        <v>220</v>
      </c>
      <c r="B222" s="8" t="s">
        <v>443</v>
      </c>
      <c r="C222" s="9" t="s">
        <v>444</v>
      </c>
      <c r="D222" s="9" t="s">
        <v>430</v>
      </c>
      <c r="E222" s="9" t="s">
        <v>413</v>
      </c>
      <c r="F222" s="16">
        <v>43101</v>
      </c>
      <c r="G222" s="10">
        <v>15</v>
      </c>
    </row>
    <row r="223" spans="1:7" x14ac:dyDescent="0.15">
      <c r="A223" s="7">
        <v>221</v>
      </c>
      <c r="B223" s="8" t="s">
        <v>445</v>
      </c>
      <c r="C223" s="9" t="s">
        <v>446</v>
      </c>
      <c r="D223" s="9" t="s">
        <v>430</v>
      </c>
      <c r="E223" s="9" t="s">
        <v>413</v>
      </c>
      <c r="F223" s="16">
        <v>43101</v>
      </c>
      <c r="G223" s="10">
        <v>15</v>
      </c>
    </row>
    <row r="224" spans="1:7" x14ac:dyDescent="0.15">
      <c r="A224" s="7">
        <v>222</v>
      </c>
      <c r="B224" s="8" t="s">
        <v>447</v>
      </c>
      <c r="C224" s="9" t="s">
        <v>448</v>
      </c>
      <c r="D224" s="9" t="s">
        <v>430</v>
      </c>
      <c r="E224" s="9" t="s">
        <v>413</v>
      </c>
      <c r="F224" s="16">
        <v>43101</v>
      </c>
      <c r="G224" s="10">
        <v>15</v>
      </c>
    </row>
    <row r="225" spans="1:7" x14ac:dyDescent="0.15">
      <c r="A225" s="7">
        <v>223</v>
      </c>
      <c r="B225" s="8" t="s">
        <v>449</v>
      </c>
      <c r="C225" s="9" t="s">
        <v>450</v>
      </c>
      <c r="D225" s="9" t="s">
        <v>430</v>
      </c>
      <c r="E225" s="9" t="s">
        <v>413</v>
      </c>
      <c r="F225" s="16">
        <v>43101</v>
      </c>
      <c r="G225" s="10">
        <v>15</v>
      </c>
    </row>
    <row r="226" spans="1:7" x14ac:dyDescent="0.15">
      <c r="A226" s="7">
        <v>224</v>
      </c>
      <c r="B226" s="8" t="s">
        <v>451</v>
      </c>
      <c r="C226" s="9" t="s">
        <v>452</v>
      </c>
      <c r="D226" s="9" t="s">
        <v>430</v>
      </c>
      <c r="E226" s="9" t="s">
        <v>413</v>
      </c>
      <c r="F226" s="16">
        <v>43221</v>
      </c>
      <c r="G226" s="10">
        <v>15</v>
      </c>
    </row>
    <row r="227" spans="1:7" x14ac:dyDescent="0.15">
      <c r="A227" s="7">
        <v>225</v>
      </c>
      <c r="B227" s="8" t="s">
        <v>453</v>
      </c>
      <c r="C227" s="9" t="s">
        <v>454</v>
      </c>
      <c r="D227" s="9" t="s">
        <v>430</v>
      </c>
      <c r="E227" s="9" t="s">
        <v>413</v>
      </c>
      <c r="F227" s="16">
        <v>43221</v>
      </c>
      <c r="G227" s="10">
        <v>15</v>
      </c>
    </row>
    <row r="228" spans="1:7" x14ac:dyDescent="0.15">
      <c r="A228" s="7">
        <v>226</v>
      </c>
      <c r="B228" s="8" t="s">
        <v>455</v>
      </c>
      <c r="C228" s="9" t="s">
        <v>456</v>
      </c>
      <c r="D228" s="9" t="s">
        <v>430</v>
      </c>
      <c r="E228" s="9" t="s">
        <v>413</v>
      </c>
      <c r="F228" s="16">
        <v>43221</v>
      </c>
      <c r="G228" s="10">
        <v>15</v>
      </c>
    </row>
    <row r="229" spans="1:7" x14ac:dyDescent="0.15">
      <c r="A229" s="7">
        <v>227</v>
      </c>
      <c r="B229" s="8" t="s">
        <v>457</v>
      </c>
      <c r="C229" s="9" t="s">
        <v>458</v>
      </c>
      <c r="D229" s="9" t="s">
        <v>430</v>
      </c>
      <c r="E229" s="9" t="s">
        <v>413</v>
      </c>
      <c r="F229" s="16">
        <v>43221</v>
      </c>
      <c r="G229" s="10">
        <v>15</v>
      </c>
    </row>
    <row r="230" spans="1:7" x14ac:dyDescent="0.15">
      <c r="A230" s="7">
        <v>228</v>
      </c>
      <c r="B230" s="8" t="s">
        <v>459</v>
      </c>
      <c r="C230" s="9" t="s">
        <v>460</v>
      </c>
      <c r="D230" s="9" t="s">
        <v>430</v>
      </c>
      <c r="E230" s="9" t="s">
        <v>413</v>
      </c>
      <c r="F230" s="16">
        <v>43221</v>
      </c>
      <c r="G230" s="10">
        <v>15</v>
      </c>
    </row>
    <row r="231" spans="1:7" x14ac:dyDescent="0.15">
      <c r="A231" s="7">
        <v>229</v>
      </c>
      <c r="B231" s="8" t="s">
        <v>461</v>
      </c>
      <c r="C231" s="9" t="s">
        <v>462</v>
      </c>
      <c r="D231" s="9" t="s">
        <v>430</v>
      </c>
      <c r="E231" s="9" t="s">
        <v>413</v>
      </c>
      <c r="F231" s="16">
        <v>43221</v>
      </c>
      <c r="G231" s="10">
        <v>15</v>
      </c>
    </row>
    <row r="232" spans="1:7" x14ac:dyDescent="0.15">
      <c r="A232" s="7">
        <v>230</v>
      </c>
      <c r="B232" s="8" t="s">
        <v>463</v>
      </c>
      <c r="C232" s="9" t="s">
        <v>464</v>
      </c>
      <c r="D232" s="9" t="s">
        <v>430</v>
      </c>
      <c r="E232" s="9" t="s">
        <v>413</v>
      </c>
      <c r="F232" s="16">
        <v>43221</v>
      </c>
      <c r="G232" s="10">
        <v>15</v>
      </c>
    </row>
    <row r="233" spans="1:7" x14ac:dyDescent="0.15">
      <c r="A233" s="7">
        <v>231</v>
      </c>
      <c r="B233" s="8" t="s">
        <v>465</v>
      </c>
      <c r="C233" s="9" t="s">
        <v>466</v>
      </c>
      <c r="D233" s="9" t="s">
        <v>430</v>
      </c>
      <c r="E233" s="9" t="s">
        <v>413</v>
      </c>
      <c r="F233" s="16">
        <v>43221</v>
      </c>
      <c r="G233" s="10">
        <v>15</v>
      </c>
    </row>
    <row r="234" spans="1:7" x14ac:dyDescent="0.15">
      <c r="A234" s="7">
        <v>232</v>
      </c>
      <c r="B234" s="8" t="s">
        <v>467</v>
      </c>
      <c r="C234" s="9" t="s">
        <v>468</v>
      </c>
      <c r="D234" s="9" t="s">
        <v>430</v>
      </c>
      <c r="E234" s="9" t="s">
        <v>413</v>
      </c>
      <c r="F234" s="16">
        <v>43221</v>
      </c>
      <c r="G234" s="10">
        <v>15</v>
      </c>
    </row>
    <row r="235" spans="1:7" x14ac:dyDescent="0.15">
      <c r="A235" s="7">
        <v>233</v>
      </c>
      <c r="B235" s="8" t="s">
        <v>469</v>
      </c>
      <c r="C235" s="9" t="s">
        <v>470</v>
      </c>
      <c r="D235" s="9" t="s">
        <v>430</v>
      </c>
      <c r="E235" s="9" t="s">
        <v>413</v>
      </c>
      <c r="F235" s="16">
        <v>43221</v>
      </c>
      <c r="G235" s="10">
        <v>15</v>
      </c>
    </row>
    <row r="236" spans="1:7" x14ac:dyDescent="0.15">
      <c r="A236" s="7">
        <v>234</v>
      </c>
      <c r="B236" s="8" t="s">
        <v>471</v>
      </c>
      <c r="C236" s="9" t="s">
        <v>472</v>
      </c>
      <c r="D236" s="9" t="s">
        <v>430</v>
      </c>
      <c r="E236" s="9" t="s">
        <v>413</v>
      </c>
      <c r="F236" s="16">
        <v>43221</v>
      </c>
      <c r="G236" s="10">
        <v>15</v>
      </c>
    </row>
    <row r="237" spans="1:7" x14ac:dyDescent="0.15">
      <c r="A237" s="7">
        <v>235</v>
      </c>
      <c r="B237" s="8" t="s">
        <v>473</v>
      </c>
      <c r="C237" s="9" t="s">
        <v>474</v>
      </c>
      <c r="D237" s="9" t="s">
        <v>430</v>
      </c>
      <c r="E237" s="9" t="s">
        <v>413</v>
      </c>
      <c r="F237" s="16">
        <v>43221</v>
      </c>
      <c r="G237" s="10">
        <v>15</v>
      </c>
    </row>
    <row r="238" spans="1:7" x14ac:dyDescent="0.15">
      <c r="A238" s="7">
        <v>236</v>
      </c>
      <c r="B238" s="8" t="s">
        <v>475</v>
      </c>
      <c r="C238" s="9" t="s">
        <v>476</v>
      </c>
      <c r="D238" s="9" t="s">
        <v>430</v>
      </c>
      <c r="E238" s="9" t="s">
        <v>413</v>
      </c>
      <c r="F238" s="16">
        <v>43221</v>
      </c>
      <c r="G238" s="10">
        <v>15</v>
      </c>
    </row>
    <row r="239" spans="1:7" x14ac:dyDescent="0.15">
      <c r="A239" s="7">
        <v>237</v>
      </c>
      <c r="B239" s="8" t="s">
        <v>477</v>
      </c>
      <c r="C239" s="9" t="s">
        <v>478</v>
      </c>
      <c r="D239" s="9" t="s">
        <v>430</v>
      </c>
      <c r="E239" s="9" t="s">
        <v>413</v>
      </c>
      <c r="F239" s="16">
        <v>43221</v>
      </c>
      <c r="G239" s="10">
        <v>15</v>
      </c>
    </row>
    <row r="240" spans="1:7" x14ac:dyDescent="0.15">
      <c r="A240" s="7">
        <v>238</v>
      </c>
      <c r="B240" s="8" t="s">
        <v>479</v>
      </c>
      <c r="C240" s="9" t="s">
        <v>480</v>
      </c>
      <c r="D240" s="9" t="s">
        <v>430</v>
      </c>
      <c r="E240" s="9" t="s">
        <v>413</v>
      </c>
      <c r="F240" s="16">
        <v>43221</v>
      </c>
      <c r="G240" s="10">
        <v>15</v>
      </c>
    </row>
    <row r="241" spans="1:7" x14ac:dyDescent="0.15">
      <c r="A241" s="7">
        <v>239</v>
      </c>
      <c r="B241" s="8" t="s">
        <v>481</v>
      </c>
      <c r="C241" s="9" t="s">
        <v>482</v>
      </c>
      <c r="D241" s="9" t="s">
        <v>430</v>
      </c>
      <c r="E241" s="9" t="s">
        <v>413</v>
      </c>
      <c r="F241" s="16">
        <v>43221</v>
      </c>
      <c r="G241" s="10">
        <v>15</v>
      </c>
    </row>
    <row r="242" spans="1:7" x14ac:dyDescent="0.15">
      <c r="A242" s="7">
        <v>240</v>
      </c>
      <c r="B242" s="8" t="s">
        <v>483</v>
      </c>
      <c r="C242" s="9" t="s">
        <v>484</v>
      </c>
      <c r="D242" s="9" t="s">
        <v>485</v>
      </c>
      <c r="E242" s="9" t="s">
        <v>486</v>
      </c>
      <c r="F242" s="16">
        <v>43466</v>
      </c>
      <c r="G242" s="11">
        <v>15</v>
      </c>
    </row>
    <row r="243" spans="1:7" x14ac:dyDescent="0.15">
      <c r="A243" s="7">
        <v>241</v>
      </c>
      <c r="B243" s="8" t="s">
        <v>487</v>
      </c>
      <c r="C243" s="9" t="s">
        <v>488</v>
      </c>
      <c r="D243" s="9" t="s">
        <v>489</v>
      </c>
      <c r="E243" s="9" t="s">
        <v>490</v>
      </c>
      <c r="F243" s="16">
        <v>43252</v>
      </c>
      <c r="G243" s="10">
        <v>15</v>
      </c>
    </row>
    <row r="244" spans="1:7" x14ac:dyDescent="0.15">
      <c r="A244" s="7">
        <v>242</v>
      </c>
      <c r="B244" s="8" t="s">
        <v>491</v>
      </c>
      <c r="C244" s="9" t="s">
        <v>492</v>
      </c>
      <c r="D244" s="9" t="s">
        <v>489</v>
      </c>
      <c r="E244" s="9" t="s">
        <v>490</v>
      </c>
      <c r="F244" s="16">
        <v>43252</v>
      </c>
      <c r="G244" s="10">
        <v>15</v>
      </c>
    </row>
    <row r="245" spans="1:7" x14ac:dyDescent="0.15">
      <c r="A245" s="7">
        <v>243</v>
      </c>
      <c r="B245" s="8" t="s">
        <v>493</v>
      </c>
      <c r="C245" s="9" t="s">
        <v>494</v>
      </c>
      <c r="D245" s="9" t="s">
        <v>489</v>
      </c>
      <c r="E245" s="9" t="s">
        <v>490</v>
      </c>
      <c r="F245" s="16">
        <v>43252</v>
      </c>
      <c r="G245" s="10">
        <v>15</v>
      </c>
    </row>
    <row r="246" spans="1:7" x14ac:dyDescent="0.15">
      <c r="A246" s="7">
        <v>244</v>
      </c>
      <c r="B246" s="8" t="s">
        <v>495</v>
      </c>
      <c r="C246" s="9" t="s">
        <v>496</v>
      </c>
      <c r="D246" s="9" t="s">
        <v>489</v>
      </c>
      <c r="E246" s="9" t="s">
        <v>490</v>
      </c>
      <c r="F246" s="16">
        <v>43252</v>
      </c>
      <c r="G246" s="10">
        <v>15</v>
      </c>
    </row>
    <row r="247" spans="1:7" x14ac:dyDescent="0.15">
      <c r="A247" s="7">
        <v>245</v>
      </c>
      <c r="B247" s="8" t="s">
        <v>497</v>
      </c>
      <c r="C247" s="9" t="s">
        <v>498</v>
      </c>
      <c r="D247" s="9" t="s">
        <v>489</v>
      </c>
      <c r="E247" s="9" t="s">
        <v>490</v>
      </c>
      <c r="F247" s="16">
        <v>43252</v>
      </c>
      <c r="G247" s="10">
        <v>15</v>
      </c>
    </row>
    <row r="248" spans="1:7" x14ac:dyDescent="0.15">
      <c r="A248" s="7">
        <v>246</v>
      </c>
      <c r="B248" s="8" t="s">
        <v>499</v>
      </c>
      <c r="C248" s="9" t="s">
        <v>500</v>
      </c>
      <c r="D248" s="9" t="s">
        <v>489</v>
      </c>
      <c r="E248" s="9" t="s">
        <v>490</v>
      </c>
      <c r="F248" s="16">
        <v>43252</v>
      </c>
      <c r="G248" s="10">
        <v>15</v>
      </c>
    </row>
    <row r="249" spans="1:7" x14ac:dyDescent="0.15">
      <c r="A249" s="7">
        <v>247</v>
      </c>
      <c r="B249" s="8" t="s">
        <v>501</v>
      </c>
      <c r="C249" s="9" t="s">
        <v>502</v>
      </c>
      <c r="D249" s="9" t="s">
        <v>489</v>
      </c>
      <c r="E249" s="9" t="s">
        <v>490</v>
      </c>
      <c r="F249" s="16">
        <v>43252</v>
      </c>
      <c r="G249" s="10">
        <v>15</v>
      </c>
    </row>
    <row r="250" spans="1:7" x14ac:dyDescent="0.15">
      <c r="A250" s="7">
        <v>248</v>
      </c>
      <c r="B250" s="8" t="s">
        <v>503</v>
      </c>
      <c r="C250" s="9" t="s">
        <v>504</v>
      </c>
      <c r="D250" s="9" t="s">
        <v>489</v>
      </c>
      <c r="E250" s="9" t="s">
        <v>490</v>
      </c>
      <c r="F250" s="16">
        <v>43252</v>
      </c>
      <c r="G250" s="10">
        <v>15</v>
      </c>
    </row>
    <row r="251" spans="1:7" x14ac:dyDescent="0.15">
      <c r="A251" s="7">
        <v>249</v>
      </c>
      <c r="B251" s="8" t="s">
        <v>505</v>
      </c>
      <c r="C251" s="9" t="s">
        <v>506</v>
      </c>
      <c r="D251" s="9" t="s">
        <v>489</v>
      </c>
      <c r="E251" s="9" t="s">
        <v>490</v>
      </c>
      <c r="F251" s="16">
        <v>43252</v>
      </c>
      <c r="G251" s="10">
        <v>15</v>
      </c>
    </row>
    <row r="252" spans="1:7" x14ac:dyDescent="0.15">
      <c r="A252" s="7">
        <v>250</v>
      </c>
      <c r="B252" s="8" t="s">
        <v>507</v>
      </c>
      <c r="C252" s="9" t="s">
        <v>508</v>
      </c>
      <c r="D252" s="9" t="s">
        <v>489</v>
      </c>
      <c r="E252" s="9" t="s">
        <v>490</v>
      </c>
      <c r="F252" s="16">
        <v>43252</v>
      </c>
      <c r="G252" s="10">
        <v>15</v>
      </c>
    </row>
    <row r="253" spans="1:7" x14ac:dyDescent="0.15">
      <c r="A253" s="7">
        <v>251</v>
      </c>
      <c r="B253" s="8" t="s">
        <v>509</v>
      </c>
      <c r="C253" s="9" t="s">
        <v>510</v>
      </c>
      <c r="D253" s="9" t="s">
        <v>489</v>
      </c>
      <c r="E253" s="9" t="s">
        <v>490</v>
      </c>
      <c r="F253" s="16">
        <v>43252</v>
      </c>
      <c r="G253" s="10">
        <v>15</v>
      </c>
    </row>
    <row r="254" spans="1:7" x14ac:dyDescent="0.15">
      <c r="A254" s="7">
        <v>252</v>
      </c>
      <c r="B254" s="8" t="s">
        <v>511</v>
      </c>
      <c r="C254" s="9" t="s">
        <v>512</v>
      </c>
      <c r="D254" s="9" t="s">
        <v>489</v>
      </c>
      <c r="E254" s="9" t="s">
        <v>490</v>
      </c>
      <c r="F254" s="16">
        <v>43252</v>
      </c>
      <c r="G254" s="10">
        <v>15</v>
      </c>
    </row>
    <row r="255" spans="1:7" x14ac:dyDescent="0.15">
      <c r="A255" s="7">
        <v>253</v>
      </c>
      <c r="B255" s="8" t="s">
        <v>513</v>
      </c>
      <c r="C255" s="9" t="s">
        <v>514</v>
      </c>
      <c r="D255" s="9" t="s">
        <v>489</v>
      </c>
      <c r="E255" s="9" t="s">
        <v>490</v>
      </c>
      <c r="F255" s="16">
        <v>43252</v>
      </c>
      <c r="G255" s="10">
        <v>15</v>
      </c>
    </row>
    <row r="256" spans="1:7" x14ac:dyDescent="0.15">
      <c r="A256" s="7">
        <v>254</v>
      </c>
      <c r="B256" s="8" t="s">
        <v>515</v>
      </c>
      <c r="C256" s="9" t="s">
        <v>516</v>
      </c>
      <c r="D256" s="9" t="s">
        <v>489</v>
      </c>
      <c r="E256" s="9" t="s">
        <v>490</v>
      </c>
      <c r="F256" s="16">
        <v>43252</v>
      </c>
      <c r="G256" s="10">
        <v>15</v>
      </c>
    </row>
    <row r="257" spans="1:7" x14ac:dyDescent="0.15">
      <c r="A257" s="7">
        <v>255</v>
      </c>
      <c r="B257" s="8" t="s">
        <v>517</v>
      </c>
      <c r="C257" s="9" t="s">
        <v>518</v>
      </c>
      <c r="D257" s="9" t="s">
        <v>489</v>
      </c>
      <c r="E257" s="9" t="s">
        <v>490</v>
      </c>
      <c r="F257" s="16">
        <v>43252</v>
      </c>
      <c r="G257" s="10">
        <v>15</v>
      </c>
    </row>
    <row r="258" spans="1:7" x14ac:dyDescent="0.15">
      <c r="A258" s="7">
        <v>256</v>
      </c>
      <c r="B258" s="8" t="s">
        <v>519</v>
      </c>
      <c r="C258" s="9" t="s">
        <v>520</v>
      </c>
      <c r="D258" s="9" t="s">
        <v>489</v>
      </c>
      <c r="E258" s="9" t="s">
        <v>490</v>
      </c>
      <c r="F258" s="16">
        <v>43252</v>
      </c>
      <c r="G258" s="10">
        <v>15</v>
      </c>
    </row>
    <row r="259" spans="1:7" x14ac:dyDescent="0.15">
      <c r="A259" s="7">
        <v>257</v>
      </c>
      <c r="B259" s="8" t="s">
        <v>521</v>
      </c>
      <c r="C259" s="9" t="s">
        <v>522</v>
      </c>
      <c r="D259" s="9" t="s">
        <v>523</v>
      </c>
      <c r="E259" s="9" t="s">
        <v>490</v>
      </c>
      <c r="F259" s="16">
        <v>43252</v>
      </c>
      <c r="G259" s="10">
        <v>15</v>
      </c>
    </row>
    <row r="260" spans="1:7" x14ac:dyDescent="0.15">
      <c r="A260" s="7">
        <v>258</v>
      </c>
      <c r="B260" s="8" t="s">
        <v>524</v>
      </c>
      <c r="C260" s="9" t="s">
        <v>525</v>
      </c>
      <c r="D260" s="9" t="s">
        <v>489</v>
      </c>
      <c r="E260" s="9" t="s">
        <v>490</v>
      </c>
      <c r="F260" s="16">
        <v>43252</v>
      </c>
      <c r="G260" s="10">
        <v>15</v>
      </c>
    </row>
    <row r="261" spans="1:7" x14ac:dyDescent="0.15">
      <c r="A261" s="7">
        <v>259</v>
      </c>
      <c r="B261" s="8" t="s">
        <v>526</v>
      </c>
      <c r="C261" s="9" t="s">
        <v>527</v>
      </c>
      <c r="D261" s="9" t="s">
        <v>489</v>
      </c>
      <c r="E261" s="9" t="s">
        <v>490</v>
      </c>
      <c r="F261" s="16">
        <v>43252</v>
      </c>
      <c r="G261" s="10">
        <v>15</v>
      </c>
    </row>
    <row r="262" spans="1:7" x14ac:dyDescent="0.15">
      <c r="A262" s="7">
        <v>260</v>
      </c>
      <c r="B262" s="8" t="s">
        <v>528</v>
      </c>
      <c r="C262" s="9" t="s">
        <v>529</v>
      </c>
      <c r="D262" s="9" t="s">
        <v>489</v>
      </c>
      <c r="E262" s="9" t="s">
        <v>490</v>
      </c>
      <c r="F262" s="16">
        <v>43252</v>
      </c>
      <c r="G262" s="10">
        <v>15</v>
      </c>
    </row>
    <row r="263" spans="1:7" x14ac:dyDescent="0.15">
      <c r="A263" s="7">
        <v>261</v>
      </c>
      <c r="B263" s="8" t="s">
        <v>530</v>
      </c>
      <c r="C263" s="9" t="s">
        <v>531</v>
      </c>
      <c r="D263" s="9" t="s">
        <v>489</v>
      </c>
      <c r="E263" s="9" t="s">
        <v>490</v>
      </c>
      <c r="F263" s="16">
        <v>43252</v>
      </c>
      <c r="G263" s="10">
        <v>15</v>
      </c>
    </row>
    <row r="264" spans="1:7" x14ac:dyDescent="0.15">
      <c r="A264" s="7">
        <v>262</v>
      </c>
      <c r="B264" s="8" t="s">
        <v>532</v>
      </c>
      <c r="C264" s="9" t="s">
        <v>533</v>
      </c>
      <c r="D264" s="9" t="s">
        <v>489</v>
      </c>
      <c r="E264" s="9" t="s">
        <v>490</v>
      </c>
      <c r="F264" s="16">
        <v>43252</v>
      </c>
      <c r="G264" s="10">
        <v>15</v>
      </c>
    </row>
    <row r="265" spans="1:7" x14ac:dyDescent="0.15">
      <c r="A265" s="7">
        <v>263</v>
      </c>
      <c r="B265" s="8" t="s">
        <v>534</v>
      </c>
      <c r="C265" s="9" t="s">
        <v>535</v>
      </c>
      <c r="D265" s="9" t="s">
        <v>489</v>
      </c>
      <c r="E265" s="9" t="s">
        <v>490</v>
      </c>
      <c r="F265" s="16">
        <v>43252</v>
      </c>
      <c r="G265" s="10">
        <v>15</v>
      </c>
    </row>
    <row r="266" spans="1:7" x14ac:dyDescent="0.15">
      <c r="A266" s="7">
        <v>264</v>
      </c>
      <c r="B266" s="8" t="s">
        <v>536</v>
      </c>
      <c r="C266" s="9" t="s">
        <v>537</v>
      </c>
      <c r="D266" s="9" t="s">
        <v>538</v>
      </c>
      <c r="E266" s="9" t="s">
        <v>539</v>
      </c>
      <c r="F266" s="16">
        <v>43525</v>
      </c>
      <c r="G266" s="10">
        <v>15.8</v>
      </c>
    </row>
    <row r="267" spans="1:7" x14ac:dyDescent="0.15">
      <c r="A267" s="7">
        <v>265</v>
      </c>
      <c r="B267" s="8" t="s">
        <v>540</v>
      </c>
      <c r="C267" s="9" t="s">
        <v>541</v>
      </c>
      <c r="D267" s="9" t="s">
        <v>538</v>
      </c>
      <c r="E267" s="9" t="s">
        <v>539</v>
      </c>
      <c r="F267" s="16">
        <v>43525</v>
      </c>
      <c r="G267" s="10">
        <v>15.8</v>
      </c>
    </row>
    <row r="268" spans="1:7" x14ac:dyDescent="0.15">
      <c r="A268" s="7">
        <v>266</v>
      </c>
      <c r="B268" s="8" t="s">
        <v>542</v>
      </c>
      <c r="C268" s="9" t="s">
        <v>543</v>
      </c>
      <c r="D268" s="9" t="s">
        <v>538</v>
      </c>
      <c r="E268" s="9" t="s">
        <v>539</v>
      </c>
      <c r="F268" s="16">
        <v>43525</v>
      </c>
      <c r="G268" s="10">
        <v>15.8</v>
      </c>
    </row>
    <row r="269" spans="1:7" x14ac:dyDescent="0.15">
      <c r="A269" s="7">
        <v>267</v>
      </c>
      <c r="B269" s="8" t="s">
        <v>544</v>
      </c>
      <c r="C269" s="9" t="s">
        <v>545</v>
      </c>
      <c r="D269" s="9" t="s">
        <v>538</v>
      </c>
      <c r="E269" s="9" t="s">
        <v>539</v>
      </c>
      <c r="F269" s="16">
        <v>43525</v>
      </c>
      <c r="G269" s="10">
        <v>15.8</v>
      </c>
    </row>
    <row r="270" spans="1:7" x14ac:dyDescent="0.15">
      <c r="A270" s="7">
        <v>268</v>
      </c>
      <c r="B270" s="8" t="s">
        <v>546</v>
      </c>
      <c r="C270" s="9" t="s">
        <v>547</v>
      </c>
      <c r="D270" s="9" t="s">
        <v>538</v>
      </c>
      <c r="E270" s="9" t="s">
        <v>539</v>
      </c>
      <c r="F270" s="16">
        <v>43525</v>
      </c>
      <c r="G270" s="10">
        <v>15.8</v>
      </c>
    </row>
    <row r="271" spans="1:7" x14ac:dyDescent="0.15">
      <c r="A271" s="7">
        <v>269</v>
      </c>
      <c r="B271" s="8" t="s">
        <v>548</v>
      </c>
      <c r="C271" s="9" t="s">
        <v>549</v>
      </c>
      <c r="D271" s="9" t="s">
        <v>538</v>
      </c>
      <c r="E271" s="9" t="s">
        <v>539</v>
      </c>
      <c r="F271" s="16">
        <v>43525</v>
      </c>
      <c r="G271" s="10">
        <v>15.8</v>
      </c>
    </row>
    <row r="272" spans="1:7" x14ac:dyDescent="0.15">
      <c r="A272" s="7">
        <v>270</v>
      </c>
      <c r="B272" s="8" t="s">
        <v>550</v>
      </c>
      <c r="C272" s="9" t="s">
        <v>551</v>
      </c>
      <c r="D272" s="9" t="s">
        <v>552</v>
      </c>
      <c r="E272" s="9" t="s">
        <v>365</v>
      </c>
      <c r="F272" s="16">
        <v>43160</v>
      </c>
      <c r="G272" s="10">
        <v>16</v>
      </c>
    </row>
    <row r="273" spans="1:7" x14ac:dyDescent="0.15">
      <c r="A273" s="7">
        <v>271</v>
      </c>
      <c r="B273" s="8" t="s">
        <v>553</v>
      </c>
      <c r="C273" s="9" t="s">
        <v>554</v>
      </c>
      <c r="D273" s="9" t="s">
        <v>50</v>
      </c>
      <c r="E273" s="9" t="s">
        <v>51</v>
      </c>
      <c r="F273" s="16">
        <v>43313</v>
      </c>
      <c r="G273" s="10">
        <v>16</v>
      </c>
    </row>
    <row r="274" spans="1:7" x14ac:dyDescent="0.15">
      <c r="A274" s="7">
        <v>272</v>
      </c>
      <c r="B274" s="8" t="s">
        <v>555</v>
      </c>
      <c r="C274" s="9" t="s">
        <v>556</v>
      </c>
      <c r="D274" s="9" t="s">
        <v>50</v>
      </c>
      <c r="E274" s="9" t="s">
        <v>51</v>
      </c>
      <c r="F274" s="16">
        <v>43313</v>
      </c>
      <c r="G274" s="10">
        <v>16</v>
      </c>
    </row>
    <row r="275" spans="1:7" x14ac:dyDescent="0.15">
      <c r="A275" s="7">
        <v>273</v>
      </c>
      <c r="B275" s="8" t="s">
        <v>557</v>
      </c>
      <c r="C275" s="9" t="s">
        <v>558</v>
      </c>
      <c r="D275" s="9" t="s">
        <v>50</v>
      </c>
      <c r="E275" s="9" t="s">
        <v>51</v>
      </c>
      <c r="F275" s="16">
        <v>43344</v>
      </c>
      <c r="G275" s="10">
        <v>16</v>
      </c>
    </row>
    <row r="276" spans="1:7" x14ac:dyDescent="0.15">
      <c r="A276" s="7">
        <v>274</v>
      </c>
      <c r="B276" s="8" t="s">
        <v>559</v>
      </c>
      <c r="C276" s="9" t="s">
        <v>560</v>
      </c>
      <c r="D276" s="9" t="s">
        <v>430</v>
      </c>
      <c r="E276" s="9" t="s">
        <v>395</v>
      </c>
      <c r="F276" s="16">
        <v>43132</v>
      </c>
      <c r="G276" s="10">
        <v>16</v>
      </c>
    </row>
    <row r="277" spans="1:7" x14ac:dyDescent="0.15">
      <c r="A277" s="7">
        <v>275</v>
      </c>
      <c r="B277" s="8" t="s">
        <v>561</v>
      </c>
      <c r="C277" s="9" t="s">
        <v>562</v>
      </c>
      <c r="D277" s="9" t="s">
        <v>430</v>
      </c>
      <c r="E277" s="9" t="s">
        <v>395</v>
      </c>
      <c r="F277" s="16">
        <v>43132</v>
      </c>
      <c r="G277" s="10">
        <v>16</v>
      </c>
    </row>
    <row r="278" spans="1:7" x14ac:dyDescent="0.15">
      <c r="A278" s="7">
        <v>276</v>
      </c>
      <c r="B278" s="8" t="s">
        <v>563</v>
      </c>
      <c r="C278" s="9" t="s">
        <v>564</v>
      </c>
      <c r="D278" s="9" t="s">
        <v>430</v>
      </c>
      <c r="E278" s="9" t="s">
        <v>395</v>
      </c>
      <c r="F278" s="16">
        <v>43132</v>
      </c>
      <c r="G278" s="10">
        <v>16</v>
      </c>
    </row>
    <row r="279" spans="1:7" x14ac:dyDescent="0.15">
      <c r="A279" s="7">
        <v>277</v>
      </c>
      <c r="B279" s="8" t="s">
        <v>565</v>
      </c>
      <c r="C279" s="9" t="s">
        <v>566</v>
      </c>
      <c r="D279" s="9" t="s">
        <v>430</v>
      </c>
      <c r="E279" s="9" t="s">
        <v>395</v>
      </c>
      <c r="F279" s="16">
        <v>43132</v>
      </c>
      <c r="G279" s="10">
        <v>16</v>
      </c>
    </row>
    <row r="280" spans="1:7" x14ac:dyDescent="0.15">
      <c r="A280" s="7">
        <v>278</v>
      </c>
      <c r="B280" s="8" t="s">
        <v>567</v>
      </c>
      <c r="C280" s="9" t="s">
        <v>568</v>
      </c>
      <c r="D280" s="9" t="s">
        <v>430</v>
      </c>
      <c r="E280" s="9" t="s">
        <v>395</v>
      </c>
      <c r="F280" s="16">
        <v>43132</v>
      </c>
      <c r="G280" s="10">
        <v>16</v>
      </c>
    </row>
    <row r="281" spans="1:7" x14ac:dyDescent="0.15">
      <c r="A281" s="7">
        <v>279</v>
      </c>
      <c r="B281" s="8" t="s">
        <v>569</v>
      </c>
      <c r="C281" s="9" t="s">
        <v>570</v>
      </c>
      <c r="D281" s="9" t="s">
        <v>430</v>
      </c>
      <c r="E281" s="9" t="s">
        <v>395</v>
      </c>
      <c r="F281" s="16">
        <v>43132</v>
      </c>
      <c r="G281" s="10">
        <v>16</v>
      </c>
    </row>
    <row r="282" spans="1:7" x14ac:dyDescent="0.15">
      <c r="A282" s="7">
        <v>280</v>
      </c>
      <c r="B282" s="8" t="s">
        <v>571</v>
      </c>
      <c r="C282" s="9" t="s">
        <v>572</v>
      </c>
      <c r="D282" s="9" t="s">
        <v>430</v>
      </c>
      <c r="E282" s="9" t="s">
        <v>395</v>
      </c>
      <c r="F282" s="16">
        <v>43132</v>
      </c>
      <c r="G282" s="10">
        <v>16</v>
      </c>
    </row>
    <row r="283" spans="1:7" x14ac:dyDescent="0.15">
      <c r="A283" s="7">
        <v>281</v>
      </c>
      <c r="B283" s="8" t="s">
        <v>573</v>
      </c>
      <c r="C283" s="9" t="s">
        <v>574</v>
      </c>
      <c r="D283" s="9" t="s">
        <v>430</v>
      </c>
      <c r="E283" s="9" t="s">
        <v>395</v>
      </c>
      <c r="F283" s="16">
        <v>43132</v>
      </c>
      <c r="G283" s="10">
        <v>16</v>
      </c>
    </row>
    <row r="284" spans="1:7" x14ac:dyDescent="0.15">
      <c r="A284" s="7">
        <v>282</v>
      </c>
      <c r="B284" s="8" t="s">
        <v>575</v>
      </c>
      <c r="C284" s="9" t="s">
        <v>576</v>
      </c>
      <c r="D284" s="9" t="s">
        <v>430</v>
      </c>
      <c r="E284" s="9" t="s">
        <v>395</v>
      </c>
      <c r="F284" s="16">
        <v>43221</v>
      </c>
      <c r="G284" s="10">
        <v>16</v>
      </c>
    </row>
    <row r="285" spans="1:7" x14ac:dyDescent="0.15">
      <c r="A285" s="7">
        <v>283</v>
      </c>
      <c r="B285" s="8" t="s">
        <v>577</v>
      </c>
      <c r="C285" s="9" t="s">
        <v>578</v>
      </c>
      <c r="D285" s="9" t="s">
        <v>430</v>
      </c>
      <c r="E285" s="9" t="s">
        <v>395</v>
      </c>
      <c r="F285" s="16">
        <v>43221</v>
      </c>
      <c r="G285" s="10">
        <v>16</v>
      </c>
    </row>
    <row r="286" spans="1:7" x14ac:dyDescent="0.15">
      <c r="A286" s="7">
        <v>284</v>
      </c>
      <c r="B286" s="8" t="s">
        <v>579</v>
      </c>
      <c r="C286" s="9" t="s">
        <v>580</v>
      </c>
      <c r="D286" s="9" t="s">
        <v>430</v>
      </c>
      <c r="E286" s="9" t="s">
        <v>395</v>
      </c>
      <c r="F286" s="16">
        <v>43221</v>
      </c>
      <c r="G286" s="10">
        <v>16</v>
      </c>
    </row>
    <row r="287" spans="1:7" x14ac:dyDescent="0.15">
      <c r="A287" s="7">
        <v>285</v>
      </c>
      <c r="B287" s="8" t="s">
        <v>581</v>
      </c>
      <c r="C287" s="9" t="s">
        <v>582</v>
      </c>
      <c r="D287" s="9" t="s">
        <v>430</v>
      </c>
      <c r="E287" s="9" t="s">
        <v>395</v>
      </c>
      <c r="F287" s="16">
        <v>43221</v>
      </c>
      <c r="G287" s="10">
        <v>16</v>
      </c>
    </row>
    <row r="288" spans="1:7" x14ac:dyDescent="0.15">
      <c r="A288" s="7">
        <v>286</v>
      </c>
      <c r="B288" s="8" t="s">
        <v>583</v>
      </c>
      <c r="C288" s="9" t="s">
        <v>584</v>
      </c>
      <c r="D288" s="9" t="s">
        <v>430</v>
      </c>
      <c r="E288" s="9" t="s">
        <v>395</v>
      </c>
      <c r="F288" s="16">
        <v>43221</v>
      </c>
      <c r="G288" s="10">
        <v>16</v>
      </c>
    </row>
    <row r="289" spans="1:7" x14ac:dyDescent="0.15">
      <c r="A289" s="7">
        <v>287</v>
      </c>
      <c r="B289" s="8" t="s">
        <v>585</v>
      </c>
      <c r="C289" s="9" t="s">
        <v>586</v>
      </c>
      <c r="D289" s="9" t="s">
        <v>430</v>
      </c>
      <c r="E289" s="9" t="s">
        <v>395</v>
      </c>
      <c r="F289" s="16">
        <v>43221</v>
      </c>
      <c r="G289" s="10">
        <v>16</v>
      </c>
    </row>
    <row r="290" spans="1:7" x14ac:dyDescent="0.15">
      <c r="A290" s="7">
        <v>288</v>
      </c>
      <c r="B290" s="8" t="s">
        <v>587</v>
      </c>
      <c r="C290" s="9" t="s">
        <v>588</v>
      </c>
      <c r="D290" s="9" t="s">
        <v>430</v>
      </c>
      <c r="E290" s="9" t="s">
        <v>395</v>
      </c>
      <c r="F290" s="16">
        <v>43221</v>
      </c>
      <c r="G290" s="10">
        <v>16</v>
      </c>
    </row>
    <row r="291" spans="1:7" x14ac:dyDescent="0.15">
      <c r="A291" s="7">
        <v>289</v>
      </c>
      <c r="B291" s="8" t="s">
        <v>589</v>
      </c>
      <c r="C291" s="9" t="s">
        <v>590</v>
      </c>
      <c r="D291" s="9" t="s">
        <v>430</v>
      </c>
      <c r="E291" s="9" t="s">
        <v>395</v>
      </c>
      <c r="F291" s="16">
        <v>43221</v>
      </c>
      <c r="G291" s="10">
        <v>16</v>
      </c>
    </row>
    <row r="292" spans="1:7" x14ac:dyDescent="0.15">
      <c r="A292" s="7">
        <v>290</v>
      </c>
      <c r="B292" s="8" t="s">
        <v>591</v>
      </c>
      <c r="C292" s="9" t="s">
        <v>592</v>
      </c>
      <c r="D292" s="9" t="s">
        <v>593</v>
      </c>
      <c r="E292" s="9" t="s">
        <v>395</v>
      </c>
      <c r="F292" s="16">
        <v>43497</v>
      </c>
      <c r="G292" s="10">
        <v>16</v>
      </c>
    </row>
    <row r="293" spans="1:7" x14ac:dyDescent="0.15">
      <c r="A293" s="7">
        <v>291</v>
      </c>
      <c r="B293" s="8" t="s">
        <v>594</v>
      </c>
      <c r="C293" s="9" t="s">
        <v>595</v>
      </c>
      <c r="D293" s="9" t="s">
        <v>593</v>
      </c>
      <c r="E293" s="9" t="s">
        <v>395</v>
      </c>
      <c r="F293" s="16">
        <v>43497</v>
      </c>
      <c r="G293" s="10">
        <v>16</v>
      </c>
    </row>
    <row r="294" spans="1:7" x14ac:dyDescent="0.15">
      <c r="A294" s="7">
        <v>292</v>
      </c>
      <c r="B294" s="8" t="s">
        <v>596</v>
      </c>
      <c r="C294" s="9" t="s">
        <v>597</v>
      </c>
      <c r="D294" s="9" t="s">
        <v>593</v>
      </c>
      <c r="E294" s="9" t="s">
        <v>395</v>
      </c>
      <c r="F294" s="16">
        <v>43497</v>
      </c>
      <c r="G294" s="10">
        <v>16</v>
      </c>
    </row>
    <row r="295" spans="1:7" x14ac:dyDescent="0.15">
      <c r="A295" s="7">
        <v>293</v>
      </c>
      <c r="B295" s="8" t="s">
        <v>598</v>
      </c>
      <c r="C295" s="9" t="s">
        <v>599</v>
      </c>
      <c r="D295" s="9" t="s">
        <v>593</v>
      </c>
      <c r="E295" s="9" t="s">
        <v>395</v>
      </c>
      <c r="F295" s="16">
        <v>43497</v>
      </c>
      <c r="G295" s="10">
        <v>16</v>
      </c>
    </row>
    <row r="296" spans="1:7" x14ac:dyDescent="0.15">
      <c r="A296" s="7">
        <v>294</v>
      </c>
      <c r="B296" s="8" t="s">
        <v>600</v>
      </c>
      <c r="C296" s="9" t="s">
        <v>601</v>
      </c>
      <c r="D296" s="9" t="s">
        <v>602</v>
      </c>
      <c r="E296" s="9" t="s">
        <v>603</v>
      </c>
      <c r="F296" s="16">
        <v>43313</v>
      </c>
      <c r="G296" s="10">
        <v>16</v>
      </c>
    </row>
    <row r="297" spans="1:7" x14ac:dyDescent="0.15">
      <c r="A297" s="7">
        <v>295</v>
      </c>
      <c r="B297" s="8" t="s">
        <v>604</v>
      </c>
      <c r="C297" s="9" t="s">
        <v>605</v>
      </c>
      <c r="D297" s="9" t="s">
        <v>606</v>
      </c>
      <c r="E297" s="9" t="s">
        <v>603</v>
      </c>
      <c r="F297" s="16">
        <v>43313</v>
      </c>
      <c r="G297" s="10">
        <v>16</v>
      </c>
    </row>
    <row r="298" spans="1:7" x14ac:dyDescent="0.15">
      <c r="A298" s="7">
        <v>296</v>
      </c>
      <c r="B298" s="8" t="s">
        <v>607</v>
      </c>
      <c r="C298" s="9" t="s">
        <v>608</v>
      </c>
      <c r="D298" s="9" t="s">
        <v>609</v>
      </c>
      <c r="E298" s="9" t="s">
        <v>603</v>
      </c>
      <c r="F298" s="16">
        <v>43313</v>
      </c>
      <c r="G298" s="10">
        <v>16</v>
      </c>
    </row>
    <row r="299" spans="1:7" x14ac:dyDescent="0.15">
      <c r="A299" s="7">
        <v>297</v>
      </c>
      <c r="B299" s="8" t="s">
        <v>610</v>
      </c>
      <c r="C299" s="9" t="s">
        <v>611</v>
      </c>
      <c r="D299" s="9" t="s">
        <v>612</v>
      </c>
      <c r="E299" s="9" t="s">
        <v>603</v>
      </c>
      <c r="F299" s="16">
        <v>43313</v>
      </c>
      <c r="G299" s="10">
        <v>16</v>
      </c>
    </row>
    <row r="300" spans="1:7" x14ac:dyDescent="0.15">
      <c r="A300" s="7">
        <v>298</v>
      </c>
      <c r="B300" s="8" t="s">
        <v>613</v>
      </c>
      <c r="C300" s="9" t="s">
        <v>614</v>
      </c>
      <c r="D300" s="9" t="s">
        <v>615</v>
      </c>
      <c r="E300" s="9" t="s">
        <v>603</v>
      </c>
      <c r="F300" s="16">
        <v>43313</v>
      </c>
      <c r="G300" s="10">
        <v>16</v>
      </c>
    </row>
    <row r="301" spans="1:7" x14ac:dyDescent="0.15">
      <c r="A301" s="7">
        <v>299</v>
      </c>
      <c r="B301" s="8" t="s">
        <v>616</v>
      </c>
      <c r="C301" s="9" t="s">
        <v>617</v>
      </c>
      <c r="D301" s="9" t="s">
        <v>618</v>
      </c>
      <c r="E301" s="9" t="s">
        <v>413</v>
      </c>
      <c r="F301" s="16">
        <v>43282</v>
      </c>
      <c r="G301" s="10">
        <v>16</v>
      </c>
    </row>
    <row r="302" spans="1:7" x14ac:dyDescent="0.15">
      <c r="A302" s="7">
        <v>300</v>
      </c>
      <c r="B302" s="8" t="s">
        <v>619</v>
      </c>
      <c r="C302" s="9" t="s">
        <v>620</v>
      </c>
      <c r="D302" s="9" t="s">
        <v>618</v>
      </c>
      <c r="E302" s="9" t="s">
        <v>413</v>
      </c>
      <c r="F302" s="16">
        <v>43282</v>
      </c>
      <c r="G302" s="10">
        <v>16</v>
      </c>
    </row>
    <row r="303" spans="1:7" x14ac:dyDescent="0.15">
      <c r="A303" s="7">
        <v>301</v>
      </c>
      <c r="B303" s="8" t="s">
        <v>621</v>
      </c>
      <c r="C303" s="9" t="s">
        <v>622</v>
      </c>
      <c r="D303" s="9" t="s">
        <v>618</v>
      </c>
      <c r="E303" s="9" t="s">
        <v>413</v>
      </c>
      <c r="F303" s="16">
        <v>43282</v>
      </c>
      <c r="G303" s="10">
        <v>16</v>
      </c>
    </row>
    <row r="304" spans="1:7" x14ac:dyDescent="0.15">
      <c r="A304" s="7">
        <v>302</v>
      </c>
      <c r="B304" s="8" t="s">
        <v>623</v>
      </c>
      <c r="C304" s="9" t="s">
        <v>624</v>
      </c>
      <c r="D304" s="9" t="s">
        <v>618</v>
      </c>
      <c r="E304" s="9" t="s">
        <v>413</v>
      </c>
      <c r="F304" s="16">
        <v>43282</v>
      </c>
      <c r="G304" s="10">
        <v>16</v>
      </c>
    </row>
    <row r="305" spans="1:7" x14ac:dyDescent="0.15">
      <c r="A305" s="7">
        <v>303</v>
      </c>
      <c r="B305" s="8" t="s">
        <v>625</v>
      </c>
      <c r="C305" s="9" t="s">
        <v>626</v>
      </c>
      <c r="D305" s="9" t="s">
        <v>618</v>
      </c>
      <c r="E305" s="9" t="s">
        <v>413</v>
      </c>
      <c r="F305" s="16">
        <v>43282</v>
      </c>
      <c r="G305" s="10">
        <v>16</v>
      </c>
    </row>
    <row r="306" spans="1:7" x14ac:dyDescent="0.15">
      <c r="A306" s="7">
        <v>304</v>
      </c>
      <c r="B306" s="8" t="s">
        <v>627</v>
      </c>
      <c r="C306" s="9" t="s">
        <v>628</v>
      </c>
      <c r="D306" s="9" t="s">
        <v>618</v>
      </c>
      <c r="E306" s="9" t="s">
        <v>413</v>
      </c>
      <c r="F306" s="16">
        <v>43282</v>
      </c>
      <c r="G306" s="10">
        <v>16</v>
      </c>
    </row>
    <row r="307" spans="1:7" x14ac:dyDescent="0.15">
      <c r="A307" s="7">
        <v>305</v>
      </c>
      <c r="B307" s="8" t="s">
        <v>629</v>
      </c>
      <c r="C307" s="9" t="s">
        <v>630</v>
      </c>
      <c r="D307" s="9" t="s">
        <v>618</v>
      </c>
      <c r="E307" s="9" t="s">
        <v>413</v>
      </c>
      <c r="F307" s="16">
        <v>43282</v>
      </c>
      <c r="G307" s="10">
        <v>16</v>
      </c>
    </row>
    <row r="308" spans="1:7" x14ac:dyDescent="0.15">
      <c r="A308" s="7">
        <v>306</v>
      </c>
      <c r="B308" s="8" t="s">
        <v>631</v>
      </c>
      <c r="C308" s="9" t="s">
        <v>632</v>
      </c>
      <c r="D308" s="9" t="s">
        <v>618</v>
      </c>
      <c r="E308" s="9" t="s">
        <v>413</v>
      </c>
      <c r="F308" s="16">
        <v>43282</v>
      </c>
      <c r="G308" s="10">
        <v>16</v>
      </c>
    </row>
    <row r="309" spans="1:7" x14ac:dyDescent="0.15">
      <c r="A309" s="7">
        <v>307</v>
      </c>
      <c r="B309" s="8" t="s">
        <v>633</v>
      </c>
      <c r="C309" s="9" t="s">
        <v>634</v>
      </c>
      <c r="D309" s="9" t="s">
        <v>618</v>
      </c>
      <c r="E309" s="9" t="s">
        <v>413</v>
      </c>
      <c r="F309" s="16">
        <v>43282</v>
      </c>
      <c r="G309" s="10">
        <v>16</v>
      </c>
    </row>
    <row r="310" spans="1:7" x14ac:dyDescent="0.15">
      <c r="A310" s="7">
        <v>308</v>
      </c>
      <c r="B310" s="8" t="s">
        <v>635</v>
      </c>
      <c r="C310" s="9" t="s">
        <v>636</v>
      </c>
      <c r="D310" s="9" t="s">
        <v>618</v>
      </c>
      <c r="E310" s="9" t="s">
        <v>413</v>
      </c>
      <c r="F310" s="16">
        <v>43282</v>
      </c>
      <c r="G310" s="10">
        <v>16</v>
      </c>
    </row>
    <row r="311" spans="1:7" x14ac:dyDescent="0.15">
      <c r="A311" s="7">
        <v>309</v>
      </c>
      <c r="B311" s="8" t="s">
        <v>637</v>
      </c>
      <c r="C311" s="9" t="s">
        <v>638</v>
      </c>
      <c r="D311" s="9" t="s">
        <v>618</v>
      </c>
      <c r="E311" s="9" t="s">
        <v>413</v>
      </c>
      <c r="F311" s="16">
        <v>43282</v>
      </c>
      <c r="G311" s="10">
        <v>16</v>
      </c>
    </row>
    <row r="312" spans="1:7" x14ac:dyDescent="0.15">
      <c r="A312" s="7">
        <v>310</v>
      </c>
      <c r="B312" s="8" t="s">
        <v>639</v>
      </c>
      <c r="C312" s="9" t="s">
        <v>640</v>
      </c>
      <c r="D312" s="9" t="s">
        <v>618</v>
      </c>
      <c r="E312" s="9" t="s">
        <v>413</v>
      </c>
      <c r="F312" s="16">
        <v>43282</v>
      </c>
      <c r="G312" s="10">
        <v>16</v>
      </c>
    </row>
    <row r="313" spans="1:7" x14ac:dyDescent="0.15">
      <c r="A313" s="7">
        <v>311</v>
      </c>
      <c r="B313" s="8" t="s">
        <v>641</v>
      </c>
      <c r="C313" s="9" t="s">
        <v>642</v>
      </c>
      <c r="D313" s="9" t="s">
        <v>618</v>
      </c>
      <c r="E313" s="9" t="s">
        <v>413</v>
      </c>
      <c r="F313" s="16">
        <v>43282</v>
      </c>
      <c r="G313" s="10">
        <v>16</v>
      </c>
    </row>
    <row r="314" spans="1:7" x14ac:dyDescent="0.15">
      <c r="A314" s="7">
        <v>312</v>
      </c>
      <c r="B314" s="8" t="s">
        <v>643</v>
      </c>
      <c r="C314" s="9" t="s">
        <v>644</v>
      </c>
      <c r="D314" s="9" t="s">
        <v>618</v>
      </c>
      <c r="E314" s="9" t="s">
        <v>413</v>
      </c>
      <c r="F314" s="16">
        <v>43282</v>
      </c>
      <c r="G314" s="10">
        <v>16</v>
      </c>
    </row>
    <row r="315" spans="1:7" x14ac:dyDescent="0.15">
      <c r="A315" s="7">
        <v>313</v>
      </c>
      <c r="B315" s="8" t="s">
        <v>645</v>
      </c>
      <c r="C315" s="9" t="s">
        <v>646</v>
      </c>
      <c r="D315" s="9" t="s">
        <v>618</v>
      </c>
      <c r="E315" s="9" t="s">
        <v>413</v>
      </c>
      <c r="F315" s="16">
        <v>43282</v>
      </c>
      <c r="G315" s="10">
        <v>16</v>
      </c>
    </row>
    <row r="316" spans="1:7" x14ac:dyDescent="0.15">
      <c r="A316" s="7">
        <v>314</v>
      </c>
      <c r="B316" s="8" t="s">
        <v>647</v>
      </c>
      <c r="C316" s="9" t="s">
        <v>648</v>
      </c>
      <c r="D316" s="9" t="s">
        <v>618</v>
      </c>
      <c r="E316" s="9" t="s">
        <v>413</v>
      </c>
      <c r="F316" s="16">
        <v>43282</v>
      </c>
      <c r="G316" s="10">
        <v>16</v>
      </c>
    </row>
    <row r="317" spans="1:7" x14ac:dyDescent="0.15">
      <c r="A317" s="7">
        <v>315</v>
      </c>
      <c r="B317" s="8" t="s">
        <v>649</v>
      </c>
      <c r="C317" s="9" t="s">
        <v>650</v>
      </c>
      <c r="D317" s="9" t="s">
        <v>651</v>
      </c>
      <c r="E317" s="9" t="s">
        <v>413</v>
      </c>
      <c r="F317" s="16">
        <v>43497</v>
      </c>
      <c r="G317" s="10">
        <v>16</v>
      </c>
    </row>
    <row r="318" spans="1:7" x14ac:dyDescent="0.15">
      <c r="A318" s="7">
        <v>316</v>
      </c>
      <c r="B318" s="8" t="s">
        <v>652</v>
      </c>
      <c r="C318" s="9" t="s">
        <v>653</v>
      </c>
      <c r="D318" s="9" t="s">
        <v>651</v>
      </c>
      <c r="E318" s="9" t="s">
        <v>413</v>
      </c>
      <c r="F318" s="16">
        <v>43497</v>
      </c>
      <c r="G318" s="10">
        <v>16</v>
      </c>
    </row>
    <row r="319" spans="1:7" x14ac:dyDescent="0.15">
      <c r="A319" s="7">
        <v>317</v>
      </c>
      <c r="B319" s="8" t="s">
        <v>654</v>
      </c>
      <c r="C319" s="9" t="s">
        <v>655</v>
      </c>
      <c r="D319" s="9" t="s">
        <v>651</v>
      </c>
      <c r="E319" s="9" t="s">
        <v>413</v>
      </c>
      <c r="F319" s="16">
        <v>43497</v>
      </c>
      <c r="G319" s="10">
        <v>16</v>
      </c>
    </row>
    <row r="320" spans="1:7" x14ac:dyDescent="0.15">
      <c r="A320" s="7">
        <v>318</v>
      </c>
      <c r="B320" s="8" t="s">
        <v>656</v>
      </c>
      <c r="C320" s="9" t="s">
        <v>657</v>
      </c>
      <c r="D320" s="9" t="s">
        <v>658</v>
      </c>
      <c r="E320" s="9" t="s">
        <v>413</v>
      </c>
      <c r="F320" s="16">
        <v>43617</v>
      </c>
      <c r="G320" s="10">
        <v>16</v>
      </c>
    </row>
    <row r="321" spans="1:7" x14ac:dyDescent="0.15">
      <c r="A321" s="7">
        <v>319</v>
      </c>
      <c r="B321" s="8" t="s">
        <v>659</v>
      </c>
      <c r="C321" s="9" t="s">
        <v>660</v>
      </c>
      <c r="D321" s="9" t="s">
        <v>658</v>
      </c>
      <c r="E321" s="9" t="s">
        <v>413</v>
      </c>
      <c r="F321" s="16">
        <v>43617</v>
      </c>
      <c r="G321" s="10">
        <v>16</v>
      </c>
    </row>
    <row r="322" spans="1:7" x14ac:dyDescent="0.15">
      <c r="A322" s="7">
        <v>320</v>
      </c>
      <c r="B322" s="8" t="s">
        <v>661</v>
      </c>
      <c r="C322" s="9" t="s">
        <v>662</v>
      </c>
      <c r="D322" s="9" t="s">
        <v>658</v>
      </c>
      <c r="E322" s="9" t="s">
        <v>413</v>
      </c>
      <c r="F322" s="16">
        <v>43617</v>
      </c>
      <c r="G322" s="10">
        <v>16</v>
      </c>
    </row>
    <row r="323" spans="1:7" x14ac:dyDescent="0.15">
      <c r="A323" s="7">
        <v>321</v>
      </c>
      <c r="B323" s="8" t="s">
        <v>663</v>
      </c>
      <c r="C323" s="9" t="s">
        <v>664</v>
      </c>
      <c r="D323" s="9" t="s">
        <v>658</v>
      </c>
      <c r="E323" s="9" t="s">
        <v>413</v>
      </c>
      <c r="F323" s="16">
        <v>43617</v>
      </c>
      <c r="G323" s="10">
        <v>16</v>
      </c>
    </row>
    <row r="324" spans="1:7" x14ac:dyDescent="0.15">
      <c r="A324" s="7">
        <v>322</v>
      </c>
      <c r="B324" s="8" t="s">
        <v>665</v>
      </c>
      <c r="C324" s="9" t="s">
        <v>666</v>
      </c>
      <c r="D324" s="9" t="s">
        <v>667</v>
      </c>
      <c r="E324" s="9" t="s">
        <v>413</v>
      </c>
      <c r="F324" s="16">
        <v>43617</v>
      </c>
      <c r="G324" s="10">
        <v>16</v>
      </c>
    </row>
    <row r="325" spans="1:7" x14ac:dyDescent="0.15">
      <c r="A325" s="7">
        <v>323</v>
      </c>
      <c r="B325" s="8" t="s">
        <v>668</v>
      </c>
      <c r="C325" s="9" t="s">
        <v>669</v>
      </c>
      <c r="D325" s="9" t="s">
        <v>658</v>
      </c>
      <c r="E325" s="9" t="s">
        <v>413</v>
      </c>
      <c r="F325" s="16">
        <v>43617</v>
      </c>
      <c r="G325" s="10">
        <v>16</v>
      </c>
    </row>
    <row r="326" spans="1:7" x14ac:dyDescent="0.15">
      <c r="A326" s="7">
        <v>324</v>
      </c>
      <c r="B326" s="8" t="s">
        <v>670</v>
      </c>
      <c r="C326" s="9" t="s">
        <v>671</v>
      </c>
      <c r="D326" s="9" t="s">
        <v>658</v>
      </c>
      <c r="E326" s="9" t="s">
        <v>413</v>
      </c>
      <c r="F326" s="16">
        <v>43617</v>
      </c>
      <c r="G326" s="10">
        <v>16</v>
      </c>
    </row>
    <row r="327" spans="1:7" x14ac:dyDescent="0.15">
      <c r="A327" s="7">
        <v>325</v>
      </c>
      <c r="B327" s="8" t="s">
        <v>672</v>
      </c>
      <c r="C327" s="9" t="s">
        <v>673</v>
      </c>
      <c r="D327" s="9" t="s">
        <v>674</v>
      </c>
      <c r="E327" s="9" t="s">
        <v>395</v>
      </c>
      <c r="F327" s="16">
        <v>43617</v>
      </c>
      <c r="G327" s="10">
        <v>17</v>
      </c>
    </row>
    <row r="328" spans="1:7" x14ac:dyDescent="0.15">
      <c r="A328" s="7">
        <v>326</v>
      </c>
      <c r="B328" s="8" t="s">
        <v>675</v>
      </c>
      <c r="C328" s="9" t="s">
        <v>676</v>
      </c>
      <c r="D328" s="9" t="s">
        <v>674</v>
      </c>
      <c r="E328" s="9" t="s">
        <v>395</v>
      </c>
      <c r="F328" s="16">
        <v>43617</v>
      </c>
      <c r="G328" s="10">
        <v>17</v>
      </c>
    </row>
    <row r="329" spans="1:7" x14ac:dyDescent="0.15">
      <c r="A329" s="7">
        <v>327</v>
      </c>
      <c r="B329" s="8" t="s">
        <v>677</v>
      </c>
      <c r="C329" s="9" t="s">
        <v>678</v>
      </c>
      <c r="D329" s="9" t="s">
        <v>679</v>
      </c>
      <c r="E329" s="9" t="s">
        <v>680</v>
      </c>
      <c r="F329" s="16">
        <v>43282</v>
      </c>
      <c r="G329" s="10">
        <v>17.8</v>
      </c>
    </row>
    <row r="330" spans="1:7" x14ac:dyDescent="0.15">
      <c r="A330" s="7">
        <v>328</v>
      </c>
      <c r="B330" s="8" t="s">
        <v>681</v>
      </c>
      <c r="C330" s="9" t="s">
        <v>682</v>
      </c>
      <c r="D330" s="9" t="s">
        <v>683</v>
      </c>
      <c r="E330" s="9" t="s">
        <v>365</v>
      </c>
      <c r="F330" s="16">
        <v>43405</v>
      </c>
      <c r="G330" s="10">
        <v>18</v>
      </c>
    </row>
    <row r="331" spans="1:7" x14ac:dyDescent="0.15">
      <c r="A331" s="7">
        <v>329</v>
      </c>
      <c r="B331" s="8" t="s">
        <v>684</v>
      </c>
      <c r="C331" s="9" t="s">
        <v>685</v>
      </c>
      <c r="D331" s="9" t="s">
        <v>683</v>
      </c>
      <c r="E331" s="9" t="s">
        <v>365</v>
      </c>
      <c r="F331" s="16">
        <v>43435</v>
      </c>
      <c r="G331" s="10">
        <v>18</v>
      </c>
    </row>
    <row r="332" spans="1:7" x14ac:dyDescent="0.15">
      <c r="A332" s="7">
        <v>330</v>
      </c>
      <c r="B332" s="8" t="s">
        <v>686</v>
      </c>
      <c r="C332" s="9" t="s">
        <v>687</v>
      </c>
      <c r="D332" s="9" t="s">
        <v>688</v>
      </c>
      <c r="E332" s="9" t="s">
        <v>379</v>
      </c>
      <c r="F332" s="16">
        <v>43282</v>
      </c>
      <c r="G332" s="10">
        <v>18</v>
      </c>
    </row>
    <row r="333" spans="1:7" x14ac:dyDescent="0.15">
      <c r="A333" s="7">
        <v>331</v>
      </c>
      <c r="B333" s="8" t="s">
        <v>689</v>
      </c>
      <c r="C333" s="9" t="s">
        <v>690</v>
      </c>
      <c r="D333" s="9" t="s">
        <v>691</v>
      </c>
      <c r="E333" s="9" t="s">
        <v>379</v>
      </c>
      <c r="F333" s="16">
        <v>43617</v>
      </c>
      <c r="G333" s="10">
        <v>18</v>
      </c>
    </row>
    <row r="334" spans="1:7" x14ac:dyDescent="0.15">
      <c r="A334" s="7">
        <v>332</v>
      </c>
      <c r="B334" s="8" t="s">
        <v>692</v>
      </c>
      <c r="C334" s="9" t="s">
        <v>693</v>
      </c>
      <c r="D334" s="9" t="s">
        <v>694</v>
      </c>
      <c r="E334" s="9" t="s">
        <v>9</v>
      </c>
      <c r="F334" s="16">
        <v>43191</v>
      </c>
      <c r="G334" s="10">
        <v>18</v>
      </c>
    </row>
    <row r="335" spans="1:7" x14ac:dyDescent="0.15">
      <c r="A335" s="7">
        <v>333</v>
      </c>
      <c r="B335" s="8" t="s">
        <v>695</v>
      </c>
      <c r="C335" s="9" t="s">
        <v>696</v>
      </c>
      <c r="D335" s="9" t="s">
        <v>697</v>
      </c>
      <c r="E335" s="9" t="s">
        <v>9</v>
      </c>
      <c r="F335" s="16">
        <v>43282</v>
      </c>
      <c r="G335" s="10">
        <v>18</v>
      </c>
    </row>
    <row r="336" spans="1:7" x14ac:dyDescent="0.15">
      <c r="A336" s="7">
        <v>334</v>
      </c>
      <c r="B336" s="8" t="s">
        <v>698</v>
      </c>
      <c r="C336" s="9" t="s">
        <v>699</v>
      </c>
      <c r="D336" s="9" t="s">
        <v>700</v>
      </c>
      <c r="E336" s="9" t="s">
        <v>9</v>
      </c>
      <c r="F336" s="16">
        <v>43282</v>
      </c>
      <c r="G336" s="10">
        <v>18</v>
      </c>
    </row>
    <row r="337" spans="1:7" x14ac:dyDescent="0.15">
      <c r="A337" s="7">
        <v>335</v>
      </c>
      <c r="B337" s="8" t="s">
        <v>701</v>
      </c>
      <c r="C337" s="9" t="s">
        <v>702</v>
      </c>
      <c r="D337" s="9" t="s">
        <v>697</v>
      </c>
      <c r="E337" s="9" t="s">
        <v>9</v>
      </c>
      <c r="F337" s="16">
        <v>43282</v>
      </c>
      <c r="G337" s="10">
        <v>18</v>
      </c>
    </row>
    <row r="338" spans="1:7" x14ac:dyDescent="0.15">
      <c r="A338" s="7">
        <v>336</v>
      </c>
      <c r="B338" s="8" t="s">
        <v>703</v>
      </c>
      <c r="C338" s="9" t="s">
        <v>704</v>
      </c>
      <c r="D338" s="9" t="s">
        <v>697</v>
      </c>
      <c r="E338" s="9" t="s">
        <v>9</v>
      </c>
      <c r="F338" s="16">
        <v>43282</v>
      </c>
      <c r="G338" s="10">
        <v>18</v>
      </c>
    </row>
    <row r="339" spans="1:7" x14ac:dyDescent="0.15">
      <c r="A339" s="7">
        <v>337</v>
      </c>
      <c r="B339" s="8" t="s">
        <v>705</v>
      </c>
      <c r="C339" s="9" t="s">
        <v>706</v>
      </c>
      <c r="D339" s="9" t="s">
        <v>707</v>
      </c>
      <c r="E339" s="9" t="s">
        <v>9</v>
      </c>
      <c r="F339" s="16">
        <v>43405</v>
      </c>
      <c r="G339" s="10">
        <v>18</v>
      </c>
    </row>
    <row r="340" spans="1:7" x14ac:dyDescent="0.15">
      <c r="A340" s="7">
        <v>338</v>
      </c>
      <c r="B340" s="8" t="s">
        <v>708</v>
      </c>
      <c r="C340" s="9" t="s">
        <v>709</v>
      </c>
      <c r="D340" s="9" t="s">
        <v>372</v>
      </c>
      <c r="E340" s="9" t="s">
        <v>9</v>
      </c>
      <c r="F340" s="16">
        <v>43739</v>
      </c>
      <c r="G340" s="10">
        <v>18</v>
      </c>
    </row>
    <row r="341" spans="1:7" x14ac:dyDescent="0.15">
      <c r="A341" s="7">
        <v>339</v>
      </c>
      <c r="B341" s="8" t="s">
        <v>710</v>
      </c>
      <c r="C341" s="9" t="s">
        <v>711</v>
      </c>
      <c r="D341" s="9" t="s">
        <v>50</v>
      </c>
      <c r="E341" s="9" t="s">
        <v>51</v>
      </c>
      <c r="F341" s="16">
        <v>43221</v>
      </c>
      <c r="G341" s="10">
        <v>18</v>
      </c>
    </row>
    <row r="342" spans="1:7" x14ac:dyDescent="0.15">
      <c r="A342" s="7">
        <v>340</v>
      </c>
      <c r="B342" s="8" t="s">
        <v>712</v>
      </c>
      <c r="C342" s="9" t="s">
        <v>713</v>
      </c>
      <c r="D342" s="9" t="s">
        <v>714</v>
      </c>
      <c r="E342" s="9" t="s">
        <v>51</v>
      </c>
      <c r="F342" s="16">
        <v>43132</v>
      </c>
      <c r="G342" s="10">
        <v>18</v>
      </c>
    </row>
    <row r="343" spans="1:7" x14ac:dyDescent="0.15">
      <c r="A343" s="7">
        <v>341</v>
      </c>
      <c r="B343" s="8" t="s">
        <v>715</v>
      </c>
      <c r="C343" s="9" t="s">
        <v>716</v>
      </c>
      <c r="D343" s="9" t="s">
        <v>50</v>
      </c>
      <c r="E343" s="9" t="s">
        <v>51</v>
      </c>
      <c r="F343" s="16">
        <v>43191</v>
      </c>
      <c r="G343" s="10">
        <v>18</v>
      </c>
    </row>
    <row r="344" spans="1:7" x14ac:dyDescent="0.15">
      <c r="A344" s="7">
        <v>342</v>
      </c>
      <c r="B344" s="8" t="s">
        <v>717</v>
      </c>
      <c r="C344" s="9" t="s">
        <v>718</v>
      </c>
      <c r="D344" s="9" t="s">
        <v>714</v>
      </c>
      <c r="E344" s="9" t="s">
        <v>51</v>
      </c>
      <c r="F344" s="16">
        <v>43160</v>
      </c>
      <c r="G344" s="10">
        <v>18</v>
      </c>
    </row>
    <row r="345" spans="1:7" x14ac:dyDescent="0.15">
      <c r="A345" s="7">
        <v>343</v>
      </c>
      <c r="B345" s="8" t="s">
        <v>719</v>
      </c>
      <c r="C345" s="9" t="s">
        <v>720</v>
      </c>
      <c r="D345" s="9" t="s">
        <v>721</v>
      </c>
      <c r="E345" s="9" t="s">
        <v>51</v>
      </c>
      <c r="F345" s="16">
        <v>43221</v>
      </c>
      <c r="G345" s="10">
        <v>18</v>
      </c>
    </row>
    <row r="346" spans="1:7" x14ac:dyDescent="0.15">
      <c r="A346" s="7">
        <v>344</v>
      </c>
      <c r="B346" s="8" t="s">
        <v>722</v>
      </c>
      <c r="C346" s="9" t="s">
        <v>723</v>
      </c>
      <c r="D346" s="9" t="s">
        <v>50</v>
      </c>
      <c r="E346" s="9" t="s">
        <v>51</v>
      </c>
      <c r="F346" s="16">
        <v>43313</v>
      </c>
      <c r="G346" s="10">
        <v>18</v>
      </c>
    </row>
    <row r="347" spans="1:7" x14ac:dyDescent="0.15">
      <c r="A347" s="7">
        <v>345</v>
      </c>
      <c r="B347" s="8" t="s">
        <v>724</v>
      </c>
      <c r="C347" s="9" t="s">
        <v>725</v>
      </c>
      <c r="D347" s="9" t="s">
        <v>50</v>
      </c>
      <c r="E347" s="9" t="s">
        <v>51</v>
      </c>
      <c r="F347" s="16">
        <v>43282</v>
      </c>
      <c r="G347" s="10">
        <v>18</v>
      </c>
    </row>
    <row r="348" spans="1:7" x14ac:dyDescent="0.15">
      <c r="A348" s="7">
        <v>346</v>
      </c>
      <c r="B348" s="8" t="s">
        <v>726</v>
      </c>
      <c r="C348" s="9" t="s">
        <v>727</v>
      </c>
      <c r="D348" s="9" t="s">
        <v>721</v>
      </c>
      <c r="E348" s="9" t="s">
        <v>51</v>
      </c>
      <c r="F348" s="16">
        <v>43282</v>
      </c>
      <c r="G348" s="10">
        <v>18</v>
      </c>
    </row>
    <row r="349" spans="1:7" x14ac:dyDescent="0.15">
      <c r="A349" s="7">
        <v>347</v>
      </c>
      <c r="B349" s="8" t="s">
        <v>728</v>
      </c>
      <c r="C349" s="9" t="s">
        <v>729</v>
      </c>
      <c r="D349" s="9" t="s">
        <v>50</v>
      </c>
      <c r="E349" s="9" t="s">
        <v>51</v>
      </c>
      <c r="F349" s="16">
        <v>43313</v>
      </c>
      <c r="G349" s="10">
        <v>18</v>
      </c>
    </row>
    <row r="350" spans="1:7" x14ac:dyDescent="0.15">
      <c r="A350" s="7">
        <v>348</v>
      </c>
      <c r="B350" s="8" t="s">
        <v>730</v>
      </c>
      <c r="C350" s="9" t="s">
        <v>731</v>
      </c>
      <c r="D350" s="9" t="s">
        <v>50</v>
      </c>
      <c r="E350" s="9" t="s">
        <v>51</v>
      </c>
      <c r="F350" s="16">
        <v>43313</v>
      </c>
      <c r="G350" s="10">
        <v>18</v>
      </c>
    </row>
    <row r="351" spans="1:7" x14ac:dyDescent="0.15">
      <c r="A351" s="7">
        <v>349</v>
      </c>
      <c r="B351" s="8" t="s">
        <v>732</v>
      </c>
      <c r="C351" s="9" t="s">
        <v>733</v>
      </c>
      <c r="D351" s="9" t="s">
        <v>50</v>
      </c>
      <c r="E351" s="9" t="s">
        <v>51</v>
      </c>
      <c r="F351" s="16">
        <v>43313</v>
      </c>
      <c r="G351" s="10">
        <v>18</v>
      </c>
    </row>
    <row r="352" spans="1:7" x14ac:dyDescent="0.15">
      <c r="A352" s="7">
        <v>350</v>
      </c>
      <c r="B352" s="8" t="s">
        <v>734</v>
      </c>
      <c r="C352" s="9" t="s">
        <v>735</v>
      </c>
      <c r="D352" s="9" t="s">
        <v>50</v>
      </c>
      <c r="E352" s="9" t="s">
        <v>51</v>
      </c>
      <c r="F352" s="16">
        <v>43313</v>
      </c>
      <c r="G352" s="10">
        <v>18</v>
      </c>
    </row>
    <row r="353" spans="1:7" x14ac:dyDescent="0.15">
      <c r="A353" s="7">
        <v>351</v>
      </c>
      <c r="B353" s="8" t="s">
        <v>736</v>
      </c>
      <c r="C353" s="9" t="s">
        <v>737</v>
      </c>
      <c r="D353" s="9" t="s">
        <v>721</v>
      </c>
      <c r="E353" s="9" t="s">
        <v>51</v>
      </c>
      <c r="F353" s="16">
        <v>43313</v>
      </c>
      <c r="G353" s="10">
        <v>18</v>
      </c>
    </row>
    <row r="354" spans="1:7" x14ac:dyDescent="0.15">
      <c r="A354" s="7">
        <v>352</v>
      </c>
      <c r="B354" s="8" t="s">
        <v>738</v>
      </c>
      <c r="C354" s="9" t="s">
        <v>739</v>
      </c>
      <c r="D354" s="9" t="s">
        <v>721</v>
      </c>
      <c r="E354" s="9" t="s">
        <v>51</v>
      </c>
      <c r="F354" s="16">
        <v>43344</v>
      </c>
      <c r="G354" s="10">
        <v>18</v>
      </c>
    </row>
    <row r="355" spans="1:7" x14ac:dyDescent="0.15">
      <c r="A355" s="7">
        <v>353</v>
      </c>
      <c r="B355" s="8" t="s">
        <v>740</v>
      </c>
      <c r="C355" s="9" t="s">
        <v>741</v>
      </c>
      <c r="D355" s="9" t="s">
        <v>721</v>
      </c>
      <c r="E355" s="9" t="s">
        <v>51</v>
      </c>
      <c r="F355" s="16">
        <v>43374</v>
      </c>
      <c r="G355" s="10">
        <v>18</v>
      </c>
    </row>
    <row r="356" spans="1:7" x14ac:dyDescent="0.15">
      <c r="A356" s="7">
        <v>354</v>
      </c>
      <c r="B356" s="8" t="s">
        <v>742</v>
      </c>
      <c r="C356" s="9" t="s">
        <v>743</v>
      </c>
      <c r="D356" s="9" t="s">
        <v>721</v>
      </c>
      <c r="E356" s="9" t="s">
        <v>51</v>
      </c>
      <c r="F356" s="16">
        <v>43405</v>
      </c>
      <c r="G356" s="10">
        <v>18</v>
      </c>
    </row>
    <row r="357" spans="1:7" x14ac:dyDescent="0.15">
      <c r="A357" s="7">
        <v>355</v>
      </c>
      <c r="B357" s="8" t="s">
        <v>744</v>
      </c>
      <c r="C357" s="9" t="s">
        <v>745</v>
      </c>
      <c r="D357" s="9" t="s">
        <v>50</v>
      </c>
      <c r="E357" s="9" t="s">
        <v>51</v>
      </c>
      <c r="F357" s="16">
        <v>43466</v>
      </c>
      <c r="G357" s="10">
        <v>18</v>
      </c>
    </row>
    <row r="358" spans="1:7" x14ac:dyDescent="0.15">
      <c r="A358" s="7">
        <v>356</v>
      </c>
      <c r="B358" s="8" t="s">
        <v>746</v>
      </c>
      <c r="C358" s="9" t="s">
        <v>747</v>
      </c>
      <c r="D358" s="9" t="s">
        <v>721</v>
      </c>
      <c r="E358" s="9" t="s">
        <v>51</v>
      </c>
      <c r="F358" s="16">
        <v>43466</v>
      </c>
      <c r="G358" s="10">
        <v>18</v>
      </c>
    </row>
    <row r="359" spans="1:7" x14ac:dyDescent="0.15">
      <c r="A359" s="7">
        <v>357</v>
      </c>
      <c r="B359" s="8" t="s">
        <v>748</v>
      </c>
      <c r="C359" s="9" t="s">
        <v>749</v>
      </c>
      <c r="D359" s="9" t="s">
        <v>750</v>
      </c>
      <c r="E359" s="9" t="s">
        <v>395</v>
      </c>
      <c r="F359" s="16">
        <v>43160</v>
      </c>
      <c r="G359" s="10">
        <v>18</v>
      </c>
    </row>
    <row r="360" spans="1:7" x14ac:dyDescent="0.15">
      <c r="A360" s="7">
        <v>358</v>
      </c>
      <c r="B360" s="8" t="s">
        <v>751</v>
      </c>
      <c r="C360" s="9" t="s">
        <v>752</v>
      </c>
      <c r="D360" s="9" t="s">
        <v>753</v>
      </c>
      <c r="E360" s="9" t="s">
        <v>395</v>
      </c>
      <c r="F360" s="16">
        <v>43160</v>
      </c>
      <c r="G360" s="10">
        <v>18</v>
      </c>
    </row>
    <row r="361" spans="1:7" x14ac:dyDescent="0.15">
      <c r="A361" s="7">
        <v>359</v>
      </c>
      <c r="B361" s="8" t="s">
        <v>754</v>
      </c>
      <c r="C361" s="9" t="s">
        <v>755</v>
      </c>
      <c r="D361" s="9" t="s">
        <v>756</v>
      </c>
      <c r="E361" s="9" t="s">
        <v>395</v>
      </c>
      <c r="F361" s="16">
        <v>43160</v>
      </c>
      <c r="G361" s="10">
        <v>18</v>
      </c>
    </row>
    <row r="362" spans="1:7" x14ac:dyDescent="0.15">
      <c r="A362" s="7">
        <v>360</v>
      </c>
      <c r="B362" s="8" t="s">
        <v>757</v>
      </c>
      <c r="C362" s="9" t="s">
        <v>758</v>
      </c>
      <c r="D362" s="9" t="s">
        <v>759</v>
      </c>
      <c r="E362" s="9" t="s">
        <v>395</v>
      </c>
      <c r="F362" s="16">
        <v>43344</v>
      </c>
      <c r="G362" s="10">
        <v>18</v>
      </c>
    </row>
    <row r="363" spans="1:7" x14ac:dyDescent="0.15">
      <c r="A363" s="7">
        <v>361</v>
      </c>
      <c r="B363" s="8" t="s">
        <v>760</v>
      </c>
      <c r="C363" s="9" t="s">
        <v>761</v>
      </c>
      <c r="D363" s="9" t="s">
        <v>762</v>
      </c>
      <c r="E363" s="9" t="s">
        <v>395</v>
      </c>
      <c r="F363" s="16">
        <v>43344</v>
      </c>
      <c r="G363" s="10">
        <v>18</v>
      </c>
    </row>
    <row r="364" spans="1:7" x14ac:dyDescent="0.15">
      <c r="A364" s="7">
        <v>362</v>
      </c>
      <c r="B364" s="8" t="s">
        <v>763</v>
      </c>
      <c r="C364" s="9" t="s">
        <v>764</v>
      </c>
      <c r="D364" s="9" t="s">
        <v>765</v>
      </c>
      <c r="E364" s="9" t="s">
        <v>395</v>
      </c>
      <c r="F364" s="16">
        <v>43344</v>
      </c>
      <c r="G364" s="10">
        <v>18</v>
      </c>
    </row>
    <row r="365" spans="1:7" x14ac:dyDescent="0.15">
      <c r="A365" s="7">
        <v>363</v>
      </c>
      <c r="B365" s="8" t="s">
        <v>766</v>
      </c>
      <c r="C365" s="9" t="s">
        <v>767</v>
      </c>
      <c r="D365" s="9" t="s">
        <v>768</v>
      </c>
      <c r="E365" s="9" t="s">
        <v>395</v>
      </c>
      <c r="F365" s="16">
        <v>43497</v>
      </c>
      <c r="G365" s="10">
        <v>18</v>
      </c>
    </row>
    <row r="366" spans="1:7" x14ac:dyDescent="0.15">
      <c r="A366" s="7">
        <v>364</v>
      </c>
      <c r="B366" s="8" t="s">
        <v>769</v>
      </c>
      <c r="C366" s="9" t="s">
        <v>770</v>
      </c>
      <c r="D366" s="9" t="s">
        <v>771</v>
      </c>
      <c r="E366" s="9" t="s">
        <v>395</v>
      </c>
      <c r="F366" s="16">
        <v>43497</v>
      </c>
      <c r="G366" s="10">
        <v>18</v>
      </c>
    </row>
    <row r="367" spans="1:7" x14ac:dyDescent="0.15">
      <c r="A367" s="7">
        <v>365</v>
      </c>
      <c r="B367" s="8" t="s">
        <v>772</v>
      </c>
      <c r="C367" s="9" t="s">
        <v>773</v>
      </c>
      <c r="D367" s="9" t="s">
        <v>774</v>
      </c>
      <c r="E367" s="9" t="s">
        <v>395</v>
      </c>
      <c r="F367" s="16">
        <v>43497</v>
      </c>
      <c r="G367" s="10">
        <v>18</v>
      </c>
    </row>
    <row r="368" spans="1:7" x14ac:dyDescent="0.15">
      <c r="A368" s="7">
        <v>366</v>
      </c>
      <c r="B368" s="8" t="s">
        <v>775</v>
      </c>
      <c r="C368" s="9" t="s">
        <v>776</v>
      </c>
      <c r="D368" s="9" t="s">
        <v>777</v>
      </c>
      <c r="E368" s="9" t="s">
        <v>413</v>
      </c>
      <c r="F368" s="16">
        <v>43466</v>
      </c>
      <c r="G368" s="10">
        <v>18</v>
      </c>
    </row>
    <row r="369" spans="1:7" x14ac:dyDescent="0.15">
      <c r="A369" s="7">
        <v>367</v>
      </c>
      <c r="B369" s="8" t="s">
        <v>778</v>
      </c>
      <c r="C369" s="9" t="s">
        <v>779</v>
      </c>
      <c r="D369" s="9" t="s">
        <v>777</v>
      </c>
      <c r="E369" s="9" t="s">
        <v>413</v>
      </c>
      <c r="F369" s="16">
        <v>43466</v>
      </c>
      <c r="G369" s="10">
        <v>18</v>
      </c>
    </row>
    <row r="370" spans="1:7" x14ac:dyDescent="0.15">
      <c r="A370" s="7">
        <v>368</v>
      </c>
      <c r="B370" s="8" t="s">
        <v>780</v>
      </c>
      <c r="C370" s="9" t="s">
        <v>781</v>
      </c>
      <c r="D370" s="9" t="s">
        <v>777</v>
      </c>
      <c r="E370" s="9" t="s">
        <v>413</v>
      </c>
      <c r="F370" s="16">
        <v>43466</v>
      </c>
      <c r="G370" s="10">
        <v>18</v>
      </c>
    </row>
    <row r="371" spans="1:7" x14ac:dyDescent="0.15">
      <c r="A371" s="7">
        <v>369</v>
      </c>
      <c r="B371" s="8" t="s">
        <v>782</v>
      </c>
      <c r="C371" s="9" t="s">
        <v>783</v>
      </c>
      <c r="D371" s="9" t="s">
        <v>777</v>
      </c>
      <c r="E371" s="9" t="s">
        <v>413</v>
      </c>
      <c r="F371" s="16">
        <v>43466</v>
      </c>
      <c r="G371" s="10">
        <v>18</v>
      </c>
    </row>
    <row r="372" spans="1:7" x14ac:dyDescent="0.15">
      <c r="A372" s="7">
        <v>370</v>
      </c>
      <c r="B372" s="8" t="s">
        <v>784</v>
      </c>
      <c r="C372" s="9" t="s">
        <v>785</v>
      </c>
      <c r="D372" s="9" t="s">
        <v>777</v>
      </c>
      <c r="E372" s="9" t="s">
        <v>413</v>
      </c>
      <c r="F372" s="16">
        <v>43466</v>
      </c>
      <c r="G372" s="10">
        <v>18</v>
      </c>
    </row>
    <row r="373" spans="1:7" x14ac:dyDescent="0.15">
      <c r="A373" s="7">
        <v>371</v>
      </c>
      <c r="B373" s="8" t="s">
        <v>786</v>
      </c>
      <c r="C373" s="9" t="s">
        <v>787</v>
      </c>
      <c r="D373" s="9" t="s">
        <v>777</v>
      </c>
      <c r="E373" s="9" t="s">
        <v>413</v>
      </c>
      <c r="F373" s="16">
        <v>43466</v>
      </c>
      <c r="G373" s="10">
        <v>18</v>
      </c>
    </row>
    <row r="374" spans="1:7" x14ac:dyDescent="0.15">
      <c r="A374" s="7">
        <v>372</v>
      </c>
      <c r="B374" s="8" t="s">
        <v>788</v>
      </c>
      <c r="C374" s="9" t="s">
        <v>789</v>
      </c>
      <c r="D374" s="9" t="s">
        <v>777</v>
      </c>
      <c r="E374" s="9" t="s">
        <v>413</v>
      </c>
      <c r="F374" s="16">
        <v>43466</v>
      </c>
      <c r="G374" s="10">
        <v>18</v>
      </c>
    </row>
    <row r="375" spans="1:7" x14ac:dyDescent="0.15">
      <c r="A375" s="7">
        <v>373</v>
      </c>
      <c r="B375" s="8" t="s">
        <v>790</v>
      </c>
      <c r="C375" s="9" t="s">
        <v>791</v>
      </c>
      <c r="D375" s="9" t="s">
        <v>777</v>
      </c>
      <c r="E375" s="9" t="s">
        <v>413</v>
      </c>
      <c r="F375" s="16">
        <v>43466</v>
      </c>
      <c r="G375" s="10">
        <v>18</v>
      </c>
    </row>
    <row r="376" spans="1:7" x14ac:dyDescent="0.15">
      <c r="A376" s="7">
        <v>374</v>
      </c>
      <c r="B376" s="8" t="s">
        <v>792</v>
      </c>
      <c r="C376" s="9" t="s">
        <v>793</v>
      </c>
      <c r="D376" s="9" t="s">
        <v>777</v>
      </c>
      <c r="E376" s="9" t="s">
        <v>413</v>
      </c>
      <c r="F376" s="16">
        <v>43466</v>
      </c>
      <c r="G376" s="10">
        <v>18</v>
      </c>
    </row>
    <row r="377" spans="1:7" x14ac:dyDescent="0.15">
      <c r="A377" s="7">
        <v>375</v>
      </c>
      <c r="B377" s="8" t="s">
        <v>794</v>
      </c>
      <c r="C377" s="9" t="s">
        <v>795</v>
      </c>
      <c r="D377" s="9" t="s">
        <v>777</v>
      </c>
      <c r="E377" s="9" t="s">
        <v>413</v>
      </c>
      <c r="F377" s="16">
        <v>43466</v>
      </c>
      <c r="G377" s="10">
        <v>18</v>
      </c>
    </row>
    <row r="378" spans="1:7" x14ac:dyDescent="0.15">
      <c r="A378" s="7">
        <v>376</v>
      </c>
      <c r="B378" s="8" t="s">
        <v>796</v>
      </c>
      <c r="C378" s="9" t="s">
        <v>797</v>
      </c>
      <c r="D378" s="9" t="s">
        <v>777</v>
      </c>
      <c r="E378" s="9" t="s">
        <v>413</v>
      </c>
      <c r="F378" s="16">
        <v>43466</v>
      </c>
      <c r="G378" s="10">
        <v>18</v>
      </c>
    </row>
    <row r="379" spans="1:7" x14ac:dyDescent="0.15">
      <c r="A379" s="7">
        <v>377</v>
      </c>
      <c r="B379" s="8" t="s">
        <v>798</v>
      </c>
      <c r="C379" s="9" t="s">
        <v>799</v>
      </c>
      <c r="D379" s="9" t="s">
        <v>777</v>
      </c>
      <c r="E379" s="9" t="s">
        <v>413</v>
      </c>
      <c r="F379" s="16">
        <v>43678</v>
      </c>
      <c r="G379" s="10">
        <v>18</v>
      </c>
    </row>
    <row r="380" spans="1:7" x14ac:dyDescent="0.15">
      <c r="A380" s="7">
        <v>378</v>
      </c>
      <c r="B380" s="8" t="s">
        <v>800</v>
      </c>
      <c r="C380" s="9" t="s">
        <v>801</v>
      </c>
      <c r="D380" s="9" t="s">
        <v>777</v>
      </c>
      <c r="E380" s="9" t="s">
        <v>413</v>
      </c>
      <c r="F380" s="16">
        <v>43678</v>
      </c>
      <c r="G380" s="10">
        <v>18</v>
      </c>
    </row>
    <row r="381" spans="1:7" x14ac:dyDescent="0.15">
      <c r="A381" s="7">
        <v>379</v>
      </c>
      <c r="B381" s="8" t="s">
        <v>802</v>
      </c>
      <c r="C381" s="9" t="s">
        <v>803</v>
      </c>
      <c r="D381" s="9" t="s">
        <v>777</v>
      </c>
      <c r="E381" s="9" t="s">
        <v>413</v>
      </c>
      <c r="F381" s="16">
        <v>43678</v>
      </c>
      <c r="G381" s="10">
        <v>18</v>
      </c>
    </row>
    <row r="382" spans="1:7" x14ac:dyDescent="0.15">
      <c r="A382" s="7">
        <v>380</v>
      </c>
      <c r="B382" s="8" t="s">
        <v>804</v>
      </c>
      <c r="C382" s="9" t="s">
        <v>805</v>
      </c>
      <c r="D382" s="9" t="s">
        <v>777</v>
      </c>
      <c r="E382" s="9" t="s">
        <v>413</v>
      </c>
      <c r="F382" s="16">
        <v>43678</v>
      </c>
      <c r="G382" s="10">
        <v>18</v>
      </c>
    </row>
    <row r="383" spans="1:7" x14ac:dyDescent="0.15">
      <c r="A383" s="7">
        <v>381</v>
      </c>
      <c r="B383" s="8" t="s">
        <v>806</v>
      </c>
      <c r="C383" s="9" t="s">
        <v>807</v>
      </c>
      <c r="D383" s="9" t="s">
        <v>777</v>
      </c>
      <c r="E383" s="9" t="s">
        <v>413</v>
      </c>
      <c r="F383" s="16">
        <v>43678</v>
      </c>
      <c r="G383" s="10">
        <v>18</v>
      </c>
    </row>
    <row r="384" spans="1:7" x14ac:dyDescent="0.15">
      <c r="A384" s="7">
        <v>382</v>
      </c>
      <c r="B384" s="8" t="s">
        <v>808</v>
      </c>
      <c r="C384" s="9" t="s">
        <v>809</v>
      </c>
      <c r="D384" s="9" t="s">
        <v>777</v>
      </c>
      <c r="E384" s="9" t="s">
        <v>413</v>
      </c>
      <c r="F384" s="16">
        <v>43678</v>
      </c>
      <c r="G384" s="10">
        <v>18</v>
      </c>
    </row>
    <row r="385" spans="1:7" x14ac:dyDescent="0.15">
      <c r="A385" s="7">
        <v>383</v>
      </c>
      <c r="B385" s="8" t="s">
        <v>810</v>
      </c>
      <c r="C385" s="9" t="s">
        <v>811</v>
      </c>
      <c r="D385" s="9" t="s">
        <v>777</v>
      </c>
      <c r="E385" s="9" t="s">
        <v>413</v>
      </c>
      <c r="F385" s="16">
        <v>43678</v>
      </c>
      <c r="G385" s="10">
        <v>18</v>
      </c>
    </row>
    <row r="386" spans="1:7" x14ac:dyDescent="0.15">
      <c r="A386" s="7">
        <v>384</v>
      </c>
      <c r="B386" s="8" t="s">
        <v>812</v>
      </c>
      <c r="C386" s="9" t="s">
        <v>813</v>
      </c>
      <c r="D386" s="9" t="s">
        <v>777</v>
      </c>
      <c r="E386" s="9" t="s">
        <v>413</v>
      </c>
      <c r="F386" s="16">
        <v>43678</v>
      </c>
      <c r="G386" s="10">
        <v>18</v>
      </c>
    </row>
    <row r="387" spans="1:7" x14ac:dyDescent="0.15">
      <c r="A387" s="7">
        <v>385</v>
      </c>
      <c r="B387" s="8" t="s">
        <v>814</v>
      </c>
      <c r="C387" s="9" t="s">
        <v>815</v>
      </c>
      <c r="D387" s="9" t="s">
        <v>777</v>
      </c>
      <c r="E387" s="9" t="s">
        <v>413</v>
      </c>
      <c r="F387" s="16">
        <v>43678</v>
      </c>
      <c r="G387" s="10">
        <v>18</v>
      </c>
    </row>
    <row r="388" spans="1:7" x14ac:dyDescent="0.15">
      <c r="A388" s="7">
        <v>386</v>
      </c>
      <c r="B388" s="8" t="s">
        <v>816</v>
      </c>
      <c r="C388" s="9" t="s">
        <v>817</v>
      </c>
      <c r="D388" s="9" t="s">
        <v>777</v>
      </c>
      <c r="E388" s="9" t="s">
        <v>413</v>
      </c>
      <c r="F388" s="16">
        <v>43678</v>
      </c>
      <c r="G388" s="10">
        <v>18</v>
      </c>
    </row>
    <row r="389" spans="1:7" x14ac:dyDescent="0.15">
      <c r="A389" s="7">
        <v>387</v>
      </c>
      <c r="B389" s="8" t="s">
        <v>818</v>
      </c>
      <c r="C389" s="9" t="s">
        <v>819</v>
      </c>
      <c r="D389" s="9" t="s">
        <v>777</v>
      </c>
      <c r="E389" s="9" t="s">
        <v>413</v>
      </c>
      <c r="F389" s="16">
        <v>43678</v>
      </c>
      <c r="G389" s="10">
        <v>18</v>
      </c>
    </row>
    <row r="390" spans="1:7" x14ac:dyDescent="0.15">
      <c r="A390" s="7">
        <v>388</v>
      </c>
      <c r="B390" s="8" t="s">
        <v>820</v>
      </c>
      <c r="C390" s="9" t="s">
        <v>821</v>
      </c>
      <c r="D390" s="9" t="s">
        <v>777</v>
      </c>
      <c r="E390" s="9" t="s">
        <v>413</v>
      </c>
      <c r="F390" s="16">
        <v>43678</v>
      </c>
      <c r="G390" s="10">
        <v>18</v>
      </c>
    </row>
    <row r="391" spans="1:7" x14ac:dyDescent="0.15">
      <c r="A391" s="7">
        <v>389</v>
      </c>
      <c r="B391" s="8" t="s">
        <v>822</v>
      </c>
      <c r="C391" s="9" t="s">
        <v>823</v>
      </c>
      <c r="D391" s="9" t="s">
        <v>824</v>
      </c>
      <c r="E391" s="9" t="s">
        <v>395</v>
      </c>
      <c r="F391" s="16">
        <v>43101</v>
      </c>
      <c r="G391" s="10">
        <v>18</v>
      </c>
    </row>
    <row r="392" spans="1:7" x14ac:dyDescent="0.15">
      <c r="A392" s="7">
        <v>390</v>
      </c>
      <c r="B392" s="8" t="s">
        <v>825</v>
      </c>
      <c r="C392" s="9" t="s">
        <v>826</v>
      </c>
      <c r="D392" s="9" t="s">
        <v>824</v>
      </c>
      <c r="E392" s="9" t="s">
        <v>395</v>
      </c>
      <c r="F392" s="16">
        <v>43101</v>
      </c>
      <c r="G392" s="10">
        <v>18</v>
      </c>
    </row>
    <row r="393" spans="1:7" x14ac:dyDescent="0.15">
      <c r="A393" s="7">
        <v>391</v>
      </c>
      <c r="B393" s="8" t="s">
        <v>827</v>
      </c>
      <c r="C393" s="9" t="s">
        <v>828</v>
      </c>
      <c r="D393" s="9" t="s">
        <v>824</v>
      </c>
      <c r="E393" s="9" t="s">
        <v>395</v>
      </c>
      <c r="F393" s="16">
        <v>43101</v>
      </c>
      <c r="G393" s="10">
        <v>18</v>
      </c>
    </row>
    <row r="394" spans="1:7" x14ac:dyDescent="0.15">
      <c r="A394" s="7">
        <v>392</v>
      </c>
      <c r="B394" s="8" t="s">
        <v>829</v>
      </c>
      <c r="C394" s="9" t="s">
        <v>830</v>
      </c>
      <c r="D394" s="9" t="s">
        <v>824</v>
      </c>
      <c r="E394" s="9" t="s">
        <v>395</v>
      </c>
      <c r="F394" s="16">
        <v>43101</v>
      </c>
      <c r="G394" s="10">
        <v>18</v>
      </c>
    </row>
    <row r="395" spans="1:7" x14ac:dyDescent="0.15">
      <c r="A395" s="7">
        <v>393</v>
      </c>
      <c r="B395" s="8" t="s">
        <v>831</v>
      </c>
      <c r="C395" s="9" t="s">
        <v>832</v>
      </c>
      <c r="D395" s="9" t="s">
        <v>824</v>
      </c>
      <c r="E395" s="9" t="s">
        <v>395</v>
      </c>
      <c r="F395" s="16">
        <v>43101</v>
      </c>
      <c r="G395" s="10">
        <v>18</v>
      </c>
    </row>
    <row r="396" spans="1:7" x14ac:dyDescent="0.15">
      <c r="A396" s="7">
        <v>394</v>
      </c>
      <c r="B396" s="8" t="s">
        <v>833</v>
      </c>
      <c r="C396" s="9" t="s">
        <v>834</v>
      </c>
      <c r="D396" s="9" t="s">
        <v>824</v>
      </c>
      <c r="E396" s="9" t="s">
        <v>395</v>
      </c>
      <c r="F396" s="16">
        <v>43101</v>
      </c>
      <c r="G396" s="10">
        <v>18</v>
      </c>
    </row>
    <row r="397" spans="1:7" x14ac:dyDescent="0.15">
      <c r="A397" s="7">
        <v>395</v>
      </c>
      <c r="B397" s="8" t="s">
        <v>835</v>
      </c>
      <c r="C397" s="9" t="s">
        <v>836</v>
      </c>
      <c r="D397" s="9" t="s">
        <v>824</v>
      </c>
      <c r="E397" s="9" t="s">
        <v>395</v>
      </c>
      <c r="F397" s="16">
        <v>43101</v>
      </c>
      <c r="G397" s="10">
        <v>18</v>
      </c>
    </row>
    <row r="398" spans="1:7" x14ac:dyDescent="0.15">
      <c r="A398" s="7">
        <v>396</v>
      </c>
      <c r="B398" s="8" t="s">
        <v>837</v>
      </c>
      <c r="C398" s="9" t="s">
        <v>838</v>
      </c>
      <c r="D398" s="9" t="s">
        <v>824</v>
      </c>
      <c r="E398" s="9" t="s">
        <v>395</v>
      </c>
      <c r="F398" s="16">
        <v>43101</v>
      </c>
      <c r="G398" s="10">
        <v>18</v>
      </c>
    </row>
    <row r="399" spans="1:7" x14ac:dyDescent="0.15">
      <c r="A399" s="7">
        <v>397</v>
      </c>
      <c r="B399" s="8" t="s">
        <v>839</v>
      </c>
      <c r="C399" s="9" t="s">
        <v>840</v>
      </c>
      <c r="D399" s="9" t="s">
        <v>824</v>
      </c>
      <c r="E399" s="9" t="s">
        <v>395</v>
      </c>
      <c r="F399" s="16">
        <v>43101</v>
      </c>
      <c r="G399" s="10">
        <v>18</v>
      </c>
    </row>
    <row r="400" spans="1:7" x14ac:dyDescent="0.15">
      <c r="A400" s="7">
        <v>398</v>
      </c>
      <c r="B400" s="8" t="s">
        <v>841</v>
      </c>
      <c r="C400" s="9" t="s">
        <v>842</v>
      </c>
      <c r="D400" s="9" t="s">
        <v>824</v>
      </c>
      <c r="E400" s="9" t="s">
        <v>395</v>
      </c>
      <c r="F400" s="16">
        <v>43101</v>
      </c>
      <c r="G400" s="10">
        <v>18</v>
      </c>
    </row>
    <row r="401" spans="1:7" x14ac:dyDescent="0.15">
      <c r="A401" s="7">
        <v>399</v>
      </c>
      <c r="B401" s="8" t="s">
        <v>843</v>
      </c>
      <c r="C401" s="9" t="s">
        <v>844</v>
      </c>
      <c r="D401" s="9" t="s">
        <v>845</v>
      </c>
      <c r="E401" s="9" t="s">
        <v>395</v>
      </c>
      <c r="F401" s="16">
        <v>43101</v>
      </c>
      <c r="G401" s="10">
        <v>18</v>
      </c>
    </row>
    <row r="402" spans="1:7" x14ac:dyDescent="0.15">
      <c r="A402" s="7">
        <v>400</v>
      </c>
      <c r="B402" s="8" t="s">
        <v>846</v>
      </c>
      <c r="C402" s="9" t="s">
        <v>847</v>
      </c>
      <c r="D402" s="9" t="s">
        <v>845</v>
      </c>
      <c r="E402" s="9" t="s">
        <v>395</v>
      </c>
      <c r="F402" s="16">
        <v>43191</v>
      </c>
      <c r="G402" s="10">
        <v>18</v>
      </c>
    </row>
    <row r="403" spans="1:7" x14ac:dyDescent="0.15">
      <c r="A403" s="7">
        <v>401</v>
      </c>
      <c r="B403" s="8" t="s">
        <v>848</v>
      </c>
      <c r="C403" s="9" t="s">
        <v>849</v>
      </c>
      <c r="D403" s="9" t="s">
        <v>845</v>
      </c>
      <c r="E403" s="9" t="s">
        <v>395</v>
      </c>
      <c r="F403" s="16">
        <v>43191</v>
      </c>
      <c r="G403" s="10">
        <v>18</v>
      </c>
    </row>
    <row r="404" spans="1:7" x14ac:dyDescent="0.15">
      <c r="A404" s="7">
        <v>402</v>
      </c>
      <c r="B404" s="8" t="s">
        <v>850</v>
      </c>
      <c r="C404" s="9" t="s">
        <v>851</v>
      </c>
      <c r="D404" s="9" t="s">
        <v>852</v>
      </c>
      <c r="E404" s="9" t="s">
        <v>395</v>
      </c>
      <c r="F404" s="16">
        <v>43252</v>
      </c>
      <c r="G404" s="10">
        <v>18</v>
      </c>
    </row>
    <row r="405" spans="1:7" x14ac:dyDescent="0.15">
      <c r="A405" s="7">
        <v>403</v>
      </c>
      <c r="B405" s="8" t="s">
        <v>853</v>
      </c>
      <c r="C405" s="9" t="s">
        <v>854</v>
      </c>
      <c r="D405" s="9" t="s">
        <v>852</v>
      </c>
      <c r="E405" s="9" t="s">
        <v>395</v>
      </c>
      <c r="F405" s="16">
        <v>43252</v>
      </c>
      <c r="G405" s="10">
        <v>18</v>
      </c>
    </row>
    <row r="406" spans="1:7" x14ac:dyDescent="0.15">
      <c r="A406" s="7">
        <v>404</v>
      </c>
      <c r="B406" s="8" t="s">
        <v>855</v>
      </c>
      <c r="C406" s="9" t="s">
        <v>856</v>
      </c>
      <c r="D406" s="9" t="s">
        <v>857</v>
      </c>
      <c r="E406" s="9" t="s">
        <v>395</v>
      </c>
      <c r="F406" s="16">
        <v>43344</v>
      </c>
      <c r="G406" s="10">
        <v>18</v>
      </c>
    </row>
    <row r="407" spans="1:7" x14ac:dyDescent="0.15">
      <c r="A407" s="7">
        <v>405</v>
      </c>
      <c r="B407" s="8" t="s">
        <v>858</v>
      </c>
      <c r="C407" s="9" t="s">
        <v>859</v>
      </c>
      <c r="D407" s="9" t="s">
        <v>857</v>
      </c>
      <c r="E407" s="9" t="s">
        <v>395</v>
      </c>
      <c r="F407" s="16">
        <v>43344</v>
      </c>
      <c r="G407" s="10">
        <v>18</v>
      </c>
    </row>
    <row r="408" spans="1:7" x14ac:dyDescent="0.15">
      <c r="A408" s="7">
        <v>406</v>
      </c>
      <c r="B408" s="8" t="s">
        <v>860</v>
      </c>
      <c r="C408" s="9" t="s">
        <v>861</v>
      </c>
      <c r="D408" s="9" t="s">
        <v>857</v>
      </c>
      <c r="E408" s="9" t="s">
        <v>395</v>
      </c>
      <c r="F408" s="16">
        <v>43344</v>
      </c>
      <c r="G408" s="10">
        <v>18</v>
      </c>
    </row>
    <row r="409" spans="1:7" x14ac:dyDescent="0.15">
      <c r="A409" s="7">
        <v>407</v>
      </c>
      <c r="B409" s="8" t="s">
        <v>862</v>
      </c>
      <c r="C409" s="9" t="s">
        <v>863</v>
      </c>
      <c r="D409" s="9" t="s">
        <v>857</v>
      </c>
      <c r="E409" s="9" t="s">
        <v>395</v>
      </c>
      <c r="F409" s="16">
        <v>43344</v>
      </c>
      <c r="G409" s="10">
        <v>18</v>
      </c>
    </row>
    <row r="410" spans="1:7" x14ac:dyDescent="0.15">
      <c r="A410" s="7">
        <v>408</v>
      </c>
      <c r="B410" s="8" t="s">
        <v>864</v>
      </c>
      <c r="C410" s="9" t="s">
        <v>865</v>
      </c>
      <c r="D410" s="9" t="s">
        <v>866</v>
      </c>
      <c r="E410" s="9" t="s">
        <v>395</v>
      </c>
      <c r="F410" s="16">
        <v>43525</v>
      </c>
      <c r="G410" s="10">
        <v>18</v>
      </c>
    </row>
    <row r="411" spans="1:7" x14ac:dyDescent="0.15">
      <c r="A411" s="7">
        <v>409</v>
      </c>
      <c r="B411" s="8" t="s">
        <v>867</v>
      </c>
      <c r="C411" s="9" t="s">
        <v>868</v>
      </c>
      <c r="D411" s="9" t="s">
        <v>866</v>
      </c>
      <c r="E411" s="9" t="s">
        <v>395</v>
      </c>
      <c r="F411" s="16">
        <v>43525</v>
      </c>
      <c r="G411" s="10">
        <v>18</v>
      </c>
    </row>
    <row r="412" spans="1:7" x14ac:dyDescent="0.15">
      <c r="A412" s="7">
        <v>410</v>
      </c>
      <c r="B412" s="8" t="s">
        <v>869</v>
      </c>
      <c r="C412" s="9" t="s">
        <v>870</v>
      </c>
      <c r="D412" s="9" t="s">
        <v>866</v>
      </c>
      <c r="E412" s="9" t="s">
        <v>395</v>
      </c>
      <c r="F412" s="16">
        <v>43525</v>
      </c>
      <c r="G412" s="10">
        <v>18</v>
      </c>
    </row>
    <row r="413" spans="1:7" x14ac:dyDescent="0.15">
      <c r="A413" s="7">
        <v>411</v>
      </c>
      <c r="B413" s="8" t="s">
        <v>871</v>
      </c>
      <c r="C413" s="9" t="s">
        <v>872</v>
      </c>
      <c r="D413" s="9" t="s">
        <v>866</v>
      </c>
      <c r="E413" s="9" t="s">
        <v>395</v>
      </c>
      <c r="F413" s="16">
        <v>43525</v>
      </c>
      <c r="G413" s="10">
        <v>18</v>
      </c>
    </row>
    <row r="414" spans="1:7" x14ac:dyDescent="0.15">
      <c r="A414" s="7">
        <v>412</v>
      </c>
      <c r="B414" s="8" t="s">
        <v>873</v>
      </c>
      <c r="C414" s="9" t="s">
        <v>874</v>
      </c>
      <c r="D414" s="9" t="s">
        <v>866</v>
      </c>
      <c r="E414" s="9" t="s">
        <v>395</v>
      </c>
      <c r="F414" s="16">
        <v>43525</v>
      </c>
      <c r="G414" s="10">
        <v>18</v>
      </c>
    </row>
    <row r="415" spans="1:7" x14ac:dyDescent="0.15">
      <c r="A415" s="7">
        <v>413</v>
      </c>
      <c r="B415" s="8" t="s">
        <v>875</v>
      </c>
      <c r="C415" s="9" t="s">
        <v>876</v>
      </c>
      <c r="D415" s="9" t="s">
        <v>866</v>
      </c>
      <c r="E415" s="9" t="s">
        <v>395</v>
      </c>
      <c r="F415" s="16">
        <v>43525</v>
      </c>
      <c r="G415" s="10">
        <v>18</v>
      </c>
    </row>
    <row r="416" spans="1:7" x14ac:dyDescent="0.15">
      <c r="A416" s="7">
        <v>414</v>
      </c>
      <c r="B416" s="8" t="s">
        <v>877</v>
      </c>
      <c r="C416" s="9" t="s">
        <v>878</v>
      </c>
      <c r="D416" s="9" t="s">
        <v>866</v>
      </c>
      <c r="E416" s="9" t="s">
        <v>395</v>
      </c>
      <c r="F416" s="16">
        <v>43525</v>
      </c>
      <c r="G416" s="10">
        <v>18</v>
      </c>
    </row>
    <row r="417" spans="1:7" x14ac:dyDescent="0.15">
      <c r="A417" s="7">
        <v>415</v>
      </c>
      <c r="B417" s="8" t="s">
        <v>879</v>
      </c>
      <c r="C417" s="9" t="s">
        <v>880</v>
      </c>
      <c r="D417" s="9" t="s">
        <v>866</v>
      </c>
      <c r="E417" s="9" t="s">
        <v>395</v>
      </c>
      <c r="F417" s="16">
        <v>43525</v>
      </c>
      <c r="G417" s="10">
        <v>18</v>
      </c>
    </row>
    <row r="418" spans="1:7" x14ac:dyDescent="0.15">
      <c r="A418" s="7">
        <v>416</v>
      </c>
      <c r="B418" s="8" t="s">
        <v>881</v>
      </c>
      <c r="C418" s="9" t="s">
        <v>882</v>
      </c>
      <c r="D418" s="9" t="s">
        <v>866</v>
      </c>
      <c r="E418" s="9" t="s">
        <v>395</v>
      </c>
      <c r="F418" s="16">
        <v>43525</v>
      </c>
      <c r="G418" s="10">
        <v>18</v>
      </c>
    </row>
    <row r="419" spans="1:7" x14ac:dyDescent="0.15">
      <c r="A419" s="7">
        <v>417</v>
      </c>
      <c r="B419" s="8" t="s">
        <v>883</v>
      </c>
      <c r="C419" s="9" t="s">
        <v>884</v>
      </c>
      <c r="D419" s="9" t="s">
        <v>866</v>
      </c>
      <c r="E419" s="9" t="s">
        <v>395</v>
      </c>
      <c r="F419" s="16">
        <v>43525</v>
      </c>
      <c r="G419" s="10">
        <v>18</v>
      </c>
    </row>
    <row r="420" spans="1:7" x14ac:dyDescent="0.15">
      <c r="A420" s="7">
        <v>418</v>
      </c>
      <c r="B420" s="8" t="s">
        <v>885</v>
      </c>
      <c r="C420" s="9" t="s">
        <v>886</v>
      </c>
      <c r="D420" s="9" t="s">
        <v>593</v>
      </c>
      <c r="E420" s="9" t="s">
        <v>395</v>
      </c>
      <c r="F420" s="16">
        <v>43497</v>
      </c>
      <c r="G420" s="10">
        <v>18</v>
      </c>
    </row>
    <row r="421" spans="1:7" x14ac:dyDescent="0.15">
      <c r="A421" s="7">
        <v>419</v>
      </c>
      <c r="B421" s="8" t="s">
        <v>887</v>
      </c>
      <c r="C421" s="9" t="s">
        <v>888</v>
      </c>
      <c r="D421" s="9" t="s">
        <v>593</v>
      </c>
      <c r="E421" s="9" t="s">
        <v>395</v>
      </c>
      <c r="F421" s="16">
        <v>43497</v>
      </c>
      <c r="G421" s="10">
        <v>18</v>
      </c>
    </row>
    <row r="422" spans="1:7" x14ac:dyDescent="0.15">
      <c r="A422" s="7">
        <v>420</v>
      </c>
      <c r="B422" s="8" t="s">
        <v>889</v>
      </c>
      <c r="C422" s="9" t="s">
        <v>890</v>
      </c>
      <c r="D422" s="9" t="s">
        <v>593</v>
      </c>
      <c r="E422" s="9" t="s">
        <v>395</v>
      </c>
      <c r="F422" s="16">
        <v>43497</v>
      </c>
      <c r="G422" s="10">
        <v>18</v>
      </c>
    </row>
    <row r="423" spans="1:7" x14ac:dyDescent="0.15">
      <c r="A423" s="7">
        <v>421</v>
      </c>
      <c r="B423" s="8" t="s">
        <v>891</v>
      </c>
      <c r="C423" s="9" t="s">
        <v>892</v>
      </c>
      <c r="D423" s="9" t="s">
        <v>593</v>
      </c>
      <c r="E423" s="9" t="s">
        <v>395</v>
      </c>
      <c r="F423" s="16">
        <v>43497</v>
      </c>
      <c r="G423" s="10">
        <v>18</v>
      </c>
    </row>
    <row r="424" spans="1:7" x14ac:dyDescent="0.15">
      <c r="A424" s="7">
        <v>422</v>
      </c>
      <c r="B424" s="8" t="s">
        <v>893</v>
      </c>
      <c r="C424" s="9" t="s">
        <v>894</v>
      </c>
      <c r="D424" s="9" t="s">
        <v>593</v>
      </c>
      <c r="E424" s="9" t="s">
        <v>395</v>
      </c>
      <c r="F424" s="16">
        <v>43497</v>
      </c>
      <c r="G424" s="10">
        <v>18</v>
      </c>
    </row>
    <row r="425" spans="1:7" x14ac:dyDescent="0.15">
      <c r="A425" s="7">
        <v>423</v>
      </c>
      <c r="B425" s="8" t="s">
        <v>895</v>
      </c>
      <c r="C425" s="9" t="s">
        <v>896</v>
      </c>
      <c r="D425" s="9" t="s">
        <v>866</v>
      </c>
      <c r="E425" s="9" t="s">
        <v>395</v>
      </c>
      <c r="F425" s="16">
        <v>43525</v>
      </c>
      <c r="G425" s="10">
        <v>18</v>
      </c>
    </row>
    <row r="426" spans="1:7" x14ac:dyDescent="0.15">
      <c r="A426" s="7">
        <v>424</v>
      </c>
      <c r="B426" s="8" t="s">
        <v>897</v>
      </c>
      <c r="C426" s="9" t="s">
        <v>898</v>
      </c>
      <c r="D426" s="9" t="s">
        <v>866</v>
      </c>
      <c r="E426" s="9" t="s">
        <v>395</v>
      </c>
      <c r="F426" s="16">
        <v>43525</v>
      </c>
      <c r="G426" s="10">
        <v>18</v>
      </c>
    </row>
    <row r="427" spans="1:7" x14ac:dyDescent="0.15">
      <c r="A427" s="7">
        <v>425</v>
      </c>
      <c r="B427" s="8" t="s">
        <v>899</v>
      </c>
      <c r="C427" s="9" t="s">
        <v>900</v>
      </c>
      <c r="D427" s="9" t="s">
        <v>901</v>
      </c>
      <c r="E427" s="9" t="s">
        <v>395</v>
      </c>
      <c r="F427" s="16">
        <v>43497</v>
      </c>
      <c r="G427" s="10">
        <v>18</v>
      </c>
    </row>
    <row r="428" spans="1:7" x14ac:dyDescent="0.15">
      <c r="A428" s="7">
        <v>426</v>
      </c>
      <c r="B428" s="8" t="s">
        <v>902</v>
      </c>
      <c r="C428" s="9" t="s">
        <v>903</v>
      </c>
      <c r="D428" s="9" t="s">
        <v>904</v>
      </c>
      <c r="E428" s="9" t="s">
        <v>395</v>
      </c>
      <c r="F428" s="16">
        <v>43617</v>
      </c>
      <c r="G428" s="10">
        <v>18</v>
      </c>
    </row>
    <row r="429" spans="1:7" x14ac:dyDescent="0.15">
      <c r="A429" s="7">
        <v>427</v>
      </c>
      <c r="B429" s="8" t="s">
        <v>905</v>
      </c>
      <c r="C429" s="9" t="s">
        <v>906</v>
      </c>
      <c r="D429" s="9" t="s">
        <v>904</v>
      </c>
      <c r="E429" s="9" t="s">
        <v>395</v>
      </c>
      <c r="F429" s="16">
        <v>43617</v>
      </c>
      <c r="G429" s="10">
        <v>18</v>
      </c>
    </row>
    <row r="430" spans="1:7" x14ac:dyDescent="0.15">
      <c r="A430" s="7">
        <v>428</v>
      </c>
      <c r="B430" s="8" t="s">
        <v>907</v>
      </c>
      <c r="C430" s="9" t="s">
        <v>908</v>
      </c>
      <c r="D430" s="9" t="s">
        <v>904</v>
      </c>
      <c r="E430" s="9" t="s">
        <v>395</v>
      </c>
      <c r="F430" s="16">
        <v>43617</v>
      </c>
      <c r="G430" s="10">
        <v>18</v>
      </c>
    </row>
    <row r="431" spans="1:7" x14ac:dyDescent="0.15">
      <c r="A431" s="7">
        <v>429</v>
      </c>
      <c r="B431" s="8" t="s">
        <v>909</v>
      </c>
      <c r="C431" s="9" t="s">
        <v>910</v>
      </c>
      <c r="D431" s="9" t="s">
        <v>904</v>
      </c>
      <c r="E431" s="9" t="s">
        <v>395</v>
      </c>
      <c r="F431" s="16">
        <v>43617</v>
      </c>
      <c r="G431" s="10">
        <v>18</v>
      </c>
    </row>
    <row r="432" spans="1:7" x14ac:dyDescent="0.15">
      <c r="A432" s="7">
        <v>430</v>
      </c>
      <c r="B432" s="8" t="s">
        <v>911</v>
      </c>
      <c r="C432" s="9" t="s">
        <v>912</v>
      </c>
      <c r="D432" s="9" t="s">
        <v>913</v>
      </c>
      <c r="E432" s="9" t="s">
        <v>603</v>
      </c>
      <c r="F432" s="16">
        <v>43647</v>
      </c>
      <c r="G432" s="10">
        <v>18</v>
      </c>
    </row>
    <row r="433" spans="1:7" x14ac:dyDescent="0.15">
      <c r="A433" s="7">
        <v>431</v>
      </c>
      <c r="B433" s="8" t="s">
        <v>914</v>
      </c>
      <c r="C433" s="9" t="s">
        <v>915</v>
      </c>
      <c r="D433" s="9" t="s">
        <v>913</v>
      </c>
      <c r="E433" s="9" t="s">
        <v>603</v>
      </c>
      <c r="F433" s="16">
        <v>43556</v>
      </c>
      <c r="G433" s="10">
        <v>18</v>
      </c>
    </row>
    <row r="434" spans="1:7" x14ac:dyDescent="0.15">
      <c r="A434" s="7">
        <v>432</v>
      </c>
      <c r="B434" s="8" t="s">
        <v>916</v>
      </c>
      <c r="C434" s="9" t="s">
        <v>917</v>
      </c>
      <c r="D434" s="9" t="s">
        <v>913</v>
      </c>
      <c r="E434" s="9" t="s">
        <v>603</v>
      </c>
      <c r="F434" s="16">
        <v>43586</v>
      </c>
      <c r="G434" s="10">
        <v>18</v>
      </c>
    </row>
    <row r="435" spans="1:7" x14ac:dyDescent="0.15">
      <c r="A435" s="7">
        <v>433</v>
      </c>
      <c r="B435" s="8" t="s">
        <v>918</v>
      </c>
      <c r="C435" s="9" t="s">
        <v>919</v>
      </c>
      <c r="D435" s="9" t="s">
        <v>913</v>
      </c>
      <c r="E435" s="9" t="s">
        <v>603</v>
      </c>
      <c r="F435" s="16">
        <v>43709</v>
      </c>
      <c r="G435" s="10">
        <v>18</v>
      </c>
    </row>
    <row r="436" spans="1:7" x14ac:dyDescent="0.15">
      <c r="A436" s="7">
        <v>434</v>
      </c>
      <c r="B436" s="8" t="s">
        <v>920</v>
      </c>
      <c r="C436" s="9" t="s">
        <v>921</v>
      </c>
      <c r="D436" s="9" t="s">
        <v>913</v>
      </c>
      <c r="E436" s="9" t="s">
        <v>603</v>
      </c>
      <c r="F436" s="16">
        <v>43739</v>
      </c>
      <c r="G436" s="10">
        <v>18</v>
      </c>
    </row>
    <row r="437" spans="1:7" x14ac:dyDescent="0.15">
      <c r="A437" s="7">
        <v>435</v>
      </c>
      <c r="B437" s="8" t="s">
        <v>922</v>
      </c>
      <c r="C437" s="9" t="s">
        <v>923</v>
      </c>
      <c r="D437" s="9" t="s">
        <v>430</v>
      </c>
      <c r="E437" s="9" t="s">
        <v>413</v>
      </c>
      <c r="F437" s="16">
        <v>43101</v>
      </c>
      <c r="G437" s="10">
        <v>18</v>
      </c>
    </row>
    <row r="438" spans="1:7" x14ac:dyDescent="0.15">
      <c r="A438" s="7">
        <v>436</v>
      </c>
      <c r="B438" s="8" t="s">
        <v>924</v>
      </c>
      <c r="C438" s="9" t="s">
        <v>925</v>
      </c>
      <c r="D438" s="9" t="s">
        <v>430</v>
      </c>
      <c r="E438" s="9" t="s">
        <v>413</v>
      </c>
      <c r="F438" s="16">
        <v>43101</v>
      </c>
      <c r="G438" s="10">
        <v>18</v>
      </c>
    </row>
    <row r="439" spans="1:7" x14ac:dyDescent="0.15">
      <c r="A439" s="7">
        <v>437</v>
      </c>
      <c r="B439" s="8" t="s">
        <v>926</v>
      </c>
      <c r="C439" s="9" t="s">
        <v>927</v>
      </c>
      <c r="D439" s="9" t="s">
        <v>430</v>
      </c>
      <c r="E439" s="9" t="s">
        <v>413</v>
      </c>
      <c r="F439" s="16">
        <v>43101</v>
      </c>
      <c r="G439" s="10">
        <v>18</v>
      </c>
    </row>
    <row r="440" spans="1:7" x14ac:dyDescent="0.15">
      <c r="A440" s="7">
        <v>438</v>
      </c>
      <c r="B440" s="8" t="s">
        <v>928</v>
      </c>
      <c r="C440" s="9" t="s">
        <v>929</v>
      </c>
      <c r="D440" s="9" t="s">
        <v>430</v>
      </c>
      <c r="E440" s="9" t="s">
        <v>413</v>
      </c>
      <c r="F440" s="16">
        <v>43101</v>
      </c>
      <c r="G440" s="10">
        <v>18</v>
      </c>
    </row>
    <row r="441" spans="1:7" x14ac:dyDescent="0.15">
      <c r="A441" s="7">
        <v>439</v>
      </c>
      <c r="B441" s="8" t="s">
        <v>930</v>
      </c>
      <c r="C441" s="9" t="s">
        <v>931</v>
      </c>
      <c r="D441" s="9" t="s">
        <v>430</v>
      </c>
      <c r="E441" s="9" t="s">
        <v>413</v>
      </c>
      <c r="F441" s="16">
        <v>43101</v>
      </c>
      <c r="G441" s="10">
        <v>18</v>
      </c>
    </row>
    <row r="442" spans="1:7" x14ac:dyDescent="0.15">
      <c r="A442" s="7">
        <v>440</v>
      </c>
      <c r="B442" s="8" t="s">
        <v>932</v>
      </c>
      <c r="C442" s="9" t="s">
        <v>933</v>
      </c>
      <c r="D442" s="9" t="s">
        <v>934</v>
      </c>
      <c r="E442" s="9" t="s">
        <v>413</v>
      </c>
      <c r="F442" s="16">
        <v>43282</v>
      </c>
      <c r="G442" s="10">
        <v>18</v>
      </c>
    </row>
    <row r="443" spans="1:7" x14ac:dyDescent="0.15">
      <c r="A443" s="7">
        <v>441</v>
      </c>
      <c r="B443" s="8" t="s">
        <v>935</v>
      </c>
      <c r="C443" s="9" t="s">
        <v>936</v>
      </c>
      <c r="D443" s="9" t="s">
        <v>934</v>
      </c>
      <c r="E443" s="9" t="s">
        <v>413</v>
      </c>
      <c r="F443" s="16">
        <v>43282</v>
      </c>
      <c r="G443" s="10">
        <v>18</v>
      </c>
    </row>
    <row r="444" spans="1:7" x14ac:dyDescent="0.15">
      <c r="A444" s="7">
        <v>442</v>
      </c>
      <c r="B444" s="8" t="s">
        <v>937</v>
      </c>
      <c r="C444" s="9" t="s">
        <v>938</v>
      </c>
      <c r="D444" s="9" t="s">
        <v>934</v>
      </c>
      <c r="E444" s="9" t="s">
        <v>413</v>
      </c>
      <c r="F444" s="16">
        <v>43282</v>
      </c>
      <c r="G444" s="10">
        <v>18</v>
      </c>
    </row>
    <row r="445" spans="1:7" x14ac:dyDescent="0.15">
      <c r="A445" s="7">
        <v>443</v>
      </c>
      <c r="B445" s="8" t="s">
        <v>939</v>
      </c>
      <c r="C445" s="9" t="s">
        <v>940</v>
      </c>
      <c r="D445" s="9" t="s">
        <v>934</v>
      </c>
      <c r="E445" s="9" t="s">
        <v>413</v>
      </c>
      <c r="F445" s="16">
        <v>43282</v>
      </c>
      <c r="G445" s="10">
        <v>18</v>
      </c>
    </row>
    <row r="446" spans="1:7" x14ac:dyDescent="0.15">
      <c r="A446" s="7">
        <v>444</v>
      </c>
      <c r="B446" s="8" t="s">
        <v>941</v>
      </c>
      <c r="C446" s="9" t="s">
        <v>942</v>
      </c>
      <c r="D446" s="9" t="s">
        <v>934</v>
      </c>
      <c r="E446" s="9" t="s">
        <v>413</v>
      </c>
      <c r="F446" s="16">
        <v>43282</v>
      </c>
      <c r="G446" s="10">
        <v>18</v>
      </c>
    </row>
    <row r="447" spans="1:7" x14ac:dyDescent="0.15">
      <c r="A447" s="7">
        <v>445</v>
      </c>
      <c r="B447" s="8" t="s">
        <v>943</v>
      </c>
      <c r="C447" s="9" t="s">
        <v>944</v>
      </c>
      <c r="D447" s="9" t="s">
        <v>945</v>
      </c>
      <c r="E447" s="9" t="s">
        <v>413</v>
      </c>
      <c r="F447" s="16">
        <v>43344</v>
      </c>
      <c r="G447" s="10">
        <v>18</v>
      </c>
    </row>
    <row r="448" spans="1:7" x14ac:dyDescent="0.15">
      <c r="A448" s="7">
        <v>446</v>
      </c>
      <c r="B448" s="8" t="s">
        <v>946</v>
      </c>
      <c r="C448" s="9" t="s">
        <v>947</v>
      </c>
      <c r="D448" s="9" t="s">
        <v>945</v>
      </c>
      <c r="E448" s="9" t="s">
        <v>413</v>
      </c>
      <c r="F448" s="16">
        <v>43344</v>
      </c>
      <c r="G448" s="10">
        <v>18</v>
      </c>
    </row>
    <row r="449" spans="1:7" x14ac:dyDescent="0.15">
      <c r="A449" s="7">
        <v>447</v>
      </c>
      <c r="B449" s="8" t="s">
        <v>948</v>
      </c>
      <c r="C449" s="9" t="s">
        <v>949</v>
      </c>
      <c r="D449" s="9" t="s">
        <v>945</v>
      </c>
      <c r="E449" s="9" t="s">
        <v>413</v>
      </c>
      <c r="F449" s="16">
        <v>43344</v>
      </c>
      <c r="G449" s="10">
        <v>18</v>
      </c>
    </row>
    <row r="450" spans="1:7" x14ac:dyDescent="0.15">
      <c r="A450" s="7">
        <v>448</v>
      </c>
      <c r="B450" s="8" t="s">
        <v>950</v>
      </c>
      <c r="C450" s="9" t="s">
        <v>951</v>
      </c>
      <c r="D450" s="9" t="s">
        <v>945</v>
      </c>
      <c r="E450" s="9" t="s">
        <v>413</v>
      </c>
      <c r="F450" s="16">
        <v>43344</v>
      </c>
      <c r="G450" s="10">
        <v>18</v>
      </c>
    </row>
    <row r="451" spans="1:7" x14ac:dyDescent="0.15">
      <c r="A451" s="7">
        <v>449</v>
      </c>
      <c r="B451" s="8" t="s">
        <v>952</v>
      </c>
      <c r="C451" s="9" t="s">
        <v>953</v>
      </c>
      <c r="D451" s="9" t="s">
        <v>945</v>
      </c>
      <c r="E451" s="9" t="s">
        <v>413</v>
      </c>
      <c r="F451" s="16">
        <v>43344</v>
      </c>
      <c r="G451" s="10">
        <v>18</v>
      </c>
    </row>
    <row r="452" spans="1:7" x14ac:dyDescent="0.15">
      <c r="A452" s="7">
        <v>450</v>
      </c>
      <c r="B452" s="8" t="s">
        <v>954</v>
      </c>
      <c r="C452" s="9" t="s">
        <v>955</v>
      </c>
      <c r="D452" s="9" t="s">
        <v>945</v>
      </c>
      <c r="E452" s="9" t="s">
        <v>413</v>
      </c>
      <c r="F452" s="16">
        <v>43344</v>
      </c>
      <c r="G452" s="10">
        <v>18</v>
      </c>
    </row>
    <row r="453" spans="1:7" x14ac:dyDescent="0.15">
      <c r="A453" s="7">
        <v>451</v>
      </c>
      <c r="B453" s="8" t="s">
        <v>956</v>
      </c>
      <c r="C453" s="9" t="s">
        <v>957</v>
      </c>
      <c r="D453" s="9" t="s">
        <v>945</v>
      </c>
      <c r="E453" s="9" t="s">
        <v>413</v>
      </c>
      <c r="F453" s="16">
        <v>43344</v>
      </c>
      <c r="G453" s="10">
        <v>18</v>
      </c>
    </row>
    <row r="454" spans="1:7" x14ac:dyDescent="0.15">
      <c r="A454" s="7">
        <v>452</v>
      </c>
      <c r="B454" s="8" t="s">
        <v>958</v>
      </c>
      <c r="C454" s="9" t="s">
        <v>959</v>
      </c>
      <c r="D454" s="9" t="s">
        <v>651</v>
      </c>
      <c r="E454" s="9" t="s">
        <v>413</v>
      </c>
      <c r="F454" s="16">
        <v>43497</v>
      </c>
      <c r="G454" s="10">
        <v>18</v>
      </c>
    </row>
    <row r="455" spans="1:7" x14ac:dyDescent="0.15">
      <c r="A455" s="7">
        <v>453</v>
      </c>
      <c r="B455" s="8" t="s">
        <v>960</v>
      </c>
      <c r="C455" s="9" t="s">
        <v>961</v>
      </c>
      <c r="D455" s="9" t="s">
        <v>651</v>
      </c>
      <c r="E455" s="9" t="s">
        <v>413</v>
      </c>
      <c r="F455" s="16">
        <v>43497</v>
      </c>
      <c r="G455" s="10">
        <v>18</v>
      </c>
    </row>
    <row r="456" spans="1:7" x14ac:dyDescent="0.15">
      <c r="A456" s="7">
        <v>454</v>
      </c>
      <c r="B456" s="8" t="s">
        <v>962</v>
      </c>
      <c r="C456" s="9" t="s">
        <v>963</v>
      </c>
      <c r="D456" s="9" t="s">
        <v>651</v>
      </c>
      <c r="E456" s="9" t="s">
        <v>413</v>
      </c>
      <c r="F456" s="16">
        <v>43497</v>
      </c>
      <c r="G456" s="10">
        <v>18</v>
      </c>
    </row>
    <row r="457" spans="1:7" x14ac:dyDescent="0.15">
      <c r="A457" s="7">
        <v>455</v>
      </c>
      <c r="B457" s="8" t="s">
        <v>964</v>
      </c>
      <c r="C457" s="9" t="s">
        <v>965</v>
      </c>
      <c r="D457" s="9" t="s">
        <v>651</v>
      </c>
      <c r="E457" s="9" t="s">
        <v>413</v>
      </c>
      <c r="F457" s="16">
        <v>43497</v>
      </c>
      <c r="G457" s="10">
        <v>18</v>
      </c>
    </row>
    <row r="458" spans="1:7" x14ac:dyDescent="0.15">
      <c r="A458" s="7">
        <v>456</v>
      </c>
      <c r="B458" s="8" t="s">
        <v>966</v>
      </c>
      <c r="C458" s="9" t="s">
        <v>967</v>
      </c>
      <c r="D458" s="9" t="s">
        <v>968</v>
      </c>
      <c r="E458" s="9" t="s">
        <v>413</v>
      </c>
      <c r="F458" s="16">
        <v>43556</v>
      </c>
      <c r="G458" s="10">
        <v>18</v>
      </c>
    </row>
    <row r="459" spans="1:7" x14ac:dyDescent="0.15">
      <c r="A459" s="7">
        <v>457</v>
      </c>
      <c r="B459" s="8" t="s">
        <v>969</v>
      </c>
      <c r="C459" s="9" t="s">
        <v>970</v>
      </c>
      <c r="D459" s="9" t="s">
        <v>971</v>
      </c>
      <c r="E459" s="9" t="s">
        <v>413</v>
      </c>
      <c r="F459" s="16">
        <v>43525</v>
      </c>
      <c r="G459" s="10">
        <v>18</v>
      </c>
    </row>
    <row r="460" spans="1:7" x14ac:dyDescent="0.15">
      <c r="A460" s="7">
        <v>458</v>
      </c>
      <c r="B460" s="8" t="s">
        <v>972</v>
      </c>
      <c r="C460" s="9" t="s">
        <v>973</v>
      </c>
      <c r="D460" s="9" t="s">
        <v>971</v>
      </c>
      <c r="E460" s="9" t="s">
        <v>413</v>
      </c>
      <c r="F460" s="16">
        <v>43525</v>
      </c>
      <c r="G460" s="10">
        <v>18</v>
      </c>
    </row>
    <row r="461" spans="1:7" x14ac:dyDescent="0.15">
      <c r="A461" s="7">
        <v>459</v>
      </c>
      <c r="B461" s="8" t="s">
        <v>974</v>
      </c>
      <c r="C461" s="9" t="s">
        <v>975</v>
      </c>
      <c r="D461" s="9" t="s">
        <v>971</v>
      </c>
      <c r="E461" s="9" t="s">
        <v>413</v>
      </c>
      <c r="F461" s="16">
        <v>43525</v>
      </c>
      <c r="G461" s="10">
        <v>18</v>
      </c>
    </row>
    <row r="462" spans="1:7" x14ac:dyDescent="0.15">
      <c r="A462" s="7">
        <v>460</v>
      </c>
      <c r="B462" s="8" t="s">
        <v>976</v>
      </c>
      <c r="C462" s="9" t="s">
        <v>977</v>
      </c>
      <c r="D462" s="9" t="s">
        <v>978</v>
      </c>
      <c r="E462" s="9" t="s">
        <v>413</v>
      </c>
      <c r="F462" s="16">
        <v>43556</v>
      </c>
      <c r="G462" s="10">
        <v>18</v>
      </c>
    </row>
    <row r="463" spans="1:7" x14ac:dyDescent="0.15">
      <c r="A463" s="7">
        <v>461</v>
      </c>
      <c r="B463" s="8" t="s">
        <v>979</v>
      </c>
      <c r="C463" s="9" t="s">
        <v>980</v>
      </c>
      <c r="D463" s="9" t="s">
        <v>968</v>
      </c>
      <c r="E463" s="9" t="s">
        <v>413</v>
      </c>
      <c r="F463" s="16">
        <v>43556</v>
      </c>
      <c r="G463" s="10">
        <v>18</v>
      </c>
    </row>
    <row r="464" spans="1:7" x14ac:dyDescent="0.15">
      <c r="A464" s="7">
        <v>462</v>
      </c>
      <c r="B464" s="8" t="s">
        <v>981</v>
      </c>
      <c r="C464" s="9" t="s">
        <v>982</v>
      </c>
      <c r="D464" s="9" t="s">
        <v>978</v>
      </c>
      <c r="E464" s="9" t="s">
        <v>413</v>
      </c>
      <c r="F464" s="16">
        <v>43556</v>
      </c>
      <c r="G464" s="10">
        <v>18</v>
      </c>
    </row>
    <row r="465" spans="1:7" x14ac:dyDescent="0.15">
      <c r="A465" s="7">
        <v>463</v>
      </c>
      <c r="B465" s="8" t="s">
        <v>983</v>
      </c>
      <c r="C465" s="9" t="s">
        <v>984</v>
      </c>
      <c r="D465" s="9" t="s">
        <v>978</v>
      </c>
      <c r="E465" s="9" t="s">
        <v>413</v>
      </c>
      <c r="F465" s="16">
        <v>43556</v>
      </c>
      <c r="G465" s="10">
        <v>18</v>
      </c>
    </row>
    <row r="466" spans="1:7" x14ac:dyDescent="0.15">
      <c r="A466" s="7">
        <v>464</v>
      </c>
      <c r="B466" s="8" t="s">
        <v>985</v>
      </c>
      <c r="C466" s="9" t="s">
        <v>986</v>
      </c>
      <c r="D466" s="9" t="s">
        <v>978</v>
      </c>
      <c r="E466" s="9" t="s">
        <v>413</v>
      </c>
      <c r="F466" s="16">
        <v>43556</v>
      </c>
      <c r="G466" s="10">
        <v>18</v>
      </c>
    </row>
    <row r="467" spans="1:7" x14ac:dyDescent="0.15">
      <c r="A467" s="7">
        <v>465</v>
      </c>
      <c r="B467" s="8" t="s">
        <v>987</v>
      </c>
      <c r="C467" s="9" t="s">
        <v>988</v>
      </c>
      <c r="D467" s="9" t="s">
        <v>968</v>
      </c>
      <c r="E467" s="9" t="s">
        <v>413</v>
      </c>
      <c r="F467" s="16">
        <v>43556</v>
      </c>
      <c r="G467" s="10">
        <v>18</v>
      </c>
    </row>
    <row r="468" spans="1:7" x14ac:dyDescent="0.15">
      <c r="A468" s="7">
        <v>466</v>
      </c>
      <c r="B468" s="8" t="s">
        <v>989</v>
      </c>
      <c r="C468" s="9" t="s">
        <v>990</v>
      </c>
      <c r="D468" s="9" t="s">
        <v>968</v>
      </c>
      <c r="E468" s="9" t="s">
        <v>413</v>
      </c>
      <c r="F468" s="16">
        <v>43556</v>
      </c>
      <c r="G468" s="10">
        <v>18</v>
      </c>
    </row>
    <row r="469" spans="1:7" x14ac:dyDescent="0.15">
      <c r="A469" s="7">
        <v>467</v>
      </c>
      <c r="B469" s="8" t="s">
        <v>991</v>
      </c>
      <c r="C469" s="9" t="s">
        <v>992</v>
      </c>
      <c r="D469" s="9" t="s">
        <v>978</v>
      </c>
      <c r="E469" s="9" t="s">
        <v>413</v>
      </c>
      <c r="F469" s="16">
        <v>43556</v>
      </c>
      <c r="G469" s="10">
        <v>18</v>
      </c>
    </row>
    <row r="470" spans="1:7" x14ac:dyDescent="0.15">
      <c r="A470" s="7">
        <v>468</v>
      </c>
      <c r="B470" s="8" t="s">
        <v>993</v>
      </c>
      <c r="C470" s="9" t="s">
        <v>994</v>
      </c>
      <c r="D470" s="9" t="s">
        <v>995</v>
      </c>
      <c r="E470" s="9" t="s">
        <v>379</v>
      </c>
      <c r="F470" s="16">
        <v>43497</v>
      </c>
      <c r="G470" s="10">
        <v>18</v>
      </c>
    </row>
    <row r="471" spans="1:7" x14ac:dyDescent="0.15">
      <c r="A471" s="7">
        <v>469</v>
      </c>
      <c r="B471" s="8" t="s">
        <v>996</v>
      </c>
      <c r="C471" s="9" t="s">
        <v>997</v>
      </c>
      <c r="D471" s="9" t="s">
        <v>998</v>
      </c>
      <c r="E471" s="9" t="s">
        <v>379</v>
      </c>
      <c r="F471" s="16">
        <v>43617</v>
      </c>
      <c r="G471" s="10">
        <v>18</v>
      </c>
    </row>
    <row r="472" spans="1:7" x14ac:dyDescent="0.15">
      <c r="A472" s="7">
        <v>470</v>
      </c>
      <c r="B472" s="8" t="s">
        <v>999</v>
      </c>
      <c r="C472" s="9" t="s">
        <v>1000</v>
      </c>
      <c r="D472" s="9" t="s">
        <v>1001</v>
      </c>
      <c r="E472" s="9" t="s">
        <v>490</v>
      </c>
      <c r="F472" s="16">
        <v>43313</v>
      </c>
      <c r="G472" s="10">
        <v>18</v>
      </c>
    </row>
    <row r="473" spans="1:7" x14ac:dyDescent="0.15">
      <c r="A473" s="7">
        <v>471</v>
      </c>
      <c r="B473" s="8" t="s">
        <v>1002</v>
      </c>
      <c r="C473" s="9" t="s">
        <v>1003</v>
      </c>
      <c r="D473" s="9" t="s">
        <v>1001</v>
      </c>
      <c r="E473" s="9" t="s">
        <v>490</v>
      </c>
      <c r="F473" s="16">
        <v>43313</v>
      </c>
      <c r="G473" s="10">
        <v>18</v>
      </c>
    </row>
    <row r="474" spans="1:7" x14ac:dyDescent="0.15">
      <c r="A474" s="7">
        <v>472</v>
      </c>
      <c r="B474" s="8" t="s">
        <v>1004</v>
      </c>
      <c r="C474" s="9" t="s">
        <v>1005</v>
      </c>
      <c r="D474" s="9" t="s">
        <v>1006</v>
      </c>
      <c r="E474" s="9" t="s">
        <v>490</v>
      </c>
      <c r="F474" s="16">
        <v>43191</v>
      </c>
      <c r="G474" s="10">
        <v>18</v>
      </c>
    </row>
    <row r="475" spans="1:7" x14ac:dyDescent="0.15">
      <c r="A475" s="7">
        <v>473</v>
      </c>
      <c r="B475" s="8" t="s">
        <v>1007</v>
      </c>
      <c r="C475" s="9" t="s">
        <v>1008</v>
      </c>
      <c r="D475" s="9" t="s">
        <v>1001</v>
      </c>
      <c r="E475" s="9" t="s">
        <v>490</v>
      </c>
      <c r="F475" s="16">
        <v>43313</v>
      </c>
      <c r="G475" s="10">
        <v>18</v>
      </c>
    </row>
    <row r="476" spans="1:7" x14ac:dyDescent="0.15">
      <c r="A476" s="7">
        <v>474</v>
      </c>
      <c r="B476" s="8" t="s">
        <v>1009</v>
      </c>
      <c r="C476" s="9" t="s">
        <v>1010</v>
      </c>
      <c r="D476" s="9" t="s">
        <v>1001</v>
      </c>
      <c r="E476" s="9" t="s">
        <v>490</v>
      </c>
      <c r="F476" s="16">
        <v>43313</v>
      </c>
      <c r="G476" s="10">
        <v>18</v>
      </c>
    </row>
    <row r="477" spans="1:7" x14ac:dyDescent="0.15">
      <c r="A477" s="7">
        <v>475</v>
      </c>
      <c r="B477" s="8" t="s">
        <v>1011</v>
      </c>
      <c r="C477" s="9" t="s">
        <v>1012</v>
      </c>
      <c r="D477" s="9" t="s">
        <v>1001</v>
      </c>
      <c r="E477" s="9" t="s">
        <v>490</v>
      </c>
      <c r="F477" s="16">
        <v>43313</v>
      </c>
      <c r="G477" s="10">
        <v>18</v>
      </c>
    </row>
    <row r="478" spans="1:7" x14ac:dyDescent="0.15">
      <c r="A478" s="7">
        <v>476</v>
      </c>
      <c r="B478" s="8" t="s">
        <v>1013</v>
      </c>
      <c r="C478" s="9" t="s">
        <v>1014</v>
      </c>
      <c r="D478" s="9" t="s">
        <v>1001</v>
      </c>
      <c r="E478" s="9" t="s">
        <v>490</v>
      </c>
      <c r="F478" s="16">
        <v>43313</v>
      </c>
      <c r="G478" s="10">
        <v>18</v>
      </c>
    </row>
    <row r="479" spans="1:7" x14ac:dyDescent="0.15">
      <c r="A479" s="7">
        <v>477</v>
      </c>
      <c r="B479" s="8" t="s">
        <v>1015</v>
      </c>
      <c r="C479" s="9" t="s">
        <v>1016</v>
      </c>
      <c r="D479" s="9" t="s">
        <v>1001</v>
      </c>
      <c r="E479" s="9" t="s">
        <v>490</v>
      </c>
      <c r="F479" s="16">
        <v>43313</v>
      </c>
      <c r="G479" s="10">
        <v>18</v>
      </c>
    </row>
    <row r="480" spans="1:7" x14ac:dyDescent="0.15">
      <c r="A480" s="7">
        <v>478</v>
      </c>
      <c r="B480" s="8" t="s">
        <v>1017</v>
      </c>
      <c r="C480" s="9" t="s">
        <v>1018</v>
      </c>
      <c r="D480" s="9" t="s">
        <v>1019</v>
      </c>
      <c r="E480" s="9" t="s">
        <v>490</v>
      </c>
      <c r="F480" s="16">
        <v>43313</v>
      </c>
      <c r="G480" s="10">
        <v>18</v>
      </c>
    </row>
    <row r="481" spans="1:7" x14ac:dyDescent="0.15">
      <c r="A481" s="7">
        <v>479</v>
      </c>
      <c r="B481" s="8" t="s">
        <v>1020</v>
      </c>
      <c r="C481" s="9" t="s">
        <v>1021</v>
      </c>
      <c r="D481" s="9" t="s">
        <v>1001</v>
      </c>
      <c r="E481" s="9" t="s">
        <v>490</v>
      </c>
      <c r="F481" s="16">
        <v>43313</v>
      </c>
      <c r="G481" s="10">
        <v>18</v>
      </c>
    </row>
    <row r="482" spans="1:7" x14ac:dyDescent="0.15">
      <c r="A482" s="7">
        <v>480</v>
      </c>
      <c r="B482" s="8" t="s">
        <v>1022</v>
      </c>
      <c r="C482" s="9" t="s">
        <v>1023</v>
      </c>
      <c r="D482" s="9" t="s">
        <v>1001</v>
      </c>
      <c r="E482" s="9" t="s">
        <v>490</v>
      </c>
      <c r="F482" s="16">
        <v>43313</v>
      </c>
      <c r="G482" s="10">
        <v>18</v>
      </c>
    </row>
    <row r="483" spans="1:7" x14ac:dyDescent="0.15">
      <c r="A483" s="7">
        <v>481</v>
      </c>
      <c r="B483" s="8" t="s">
        <v>1024</v>
      </c>
      <c r="C483" s="9" t="s">
        <v>1025</v>
      </c>
      <c r="D483" s="9" t="s">
        <v>1001</v>
      </c>
      <c r="E483" s="9" t="s">
        <v>490</v>
      </c>
      <c r="F483" s="16">
        <v>43313</v>
      </c>
      <c r="G483" s="10">
        <v>18</v>
      </c>
    </row>
    <row r="484" spans="1:7" x14ac:dyDescent="0.15">
      <c r="A484" s="7">
        <v>482</v>
      </c>
      <c r="B484" s="8" t="s">
        <v>1026</v>
      </c>
      <c r="C484" s="9" t="s">
        <v>1027</v>
      </c>
      <c r="D484" s="9" t="s">
        <v>1028</v>
      </c>
      <c r="E484" s="9" t="s">
        <v>603</v>
      </c>
      <c r="F484" s="16">
        <v>43282</v>
      </c>
      <c r="G484" s="10">
        <v>18</v>
      </c>
    </row>
    <row r="485" spans="1:7" x14ac:dyDescent="0.15">
      <c r="A485" s="7">
        <v>483</v>
      </c>
      <c r="B485" s="8" t="s">
        <v>1029</v>
      </c>
      <c r="C485" s="9" t="s">
        <v>1030</v>
      </c>
      <c r="D485" s="9" t="s">
        <v>1031</v>
      </c>
      <c r="E485" s="9" t="s">
        <v>1032</v>
      </c>
      <c r="F485" s="16">
        <v>43282</v>
      </c>
      <c r="G485" s="10">
        <v>18</v>
      </c>
    </row>
    <row r="486" spans="1:7" x14ac:dyDescent="0.15">
      <c r="A486" s="7">
        <v>484</v>
      </c>
      <c r="B486" s="8" t="s">
        <v>1033</v>
      </c>
      <c r="C486" s="9" t="s">
        <v>1034</v>
      </c>
      <c r="D486" s="9" t="s">
        <v>1031</v>
      </c>
      <c r="E486" s="9" t="s">
        <v>1032</v>
      </c>
      <c r="F486" s="16">
        <v>43282</v>
      </c>
      <c r="G486" s="10">
        <v>18</v>
      </c>
    </row>
    <row r="487" spans="1:7" x14ac:dyDescent="0.15">
      <c r="A487" s="7">
        <v>485</v>
      </c>
      <c r="B487" s="8" t="s">
        <v>1035</v>
      </c>
      <c r="C487" s="9" t="s">
        <v>1036</v>
      </c>
      <c r="D487" s="9" t="s">
        <v>1031</v>
      </c>
      <c r="E487" s="9" t="s">
        <v>1032</v>
      </c>
      <c r="F487" s="16">
        <v>43282</v>
      </c>
      <c r="G487" s="10">
        <v>18</v>
      </c>
    </row>
    <row r="488" spans="1:7" x14ac:dyDescent="0.15">
      <c r="A488" s="7">
        <v>486</v>
      </c>
      <c r="B488" s="8" t="s">
        <v>1037</v>
      </c>
      <c r="C488" s="9" t="s">
        <v>1038</v>
      </c>
      <c r="D488" s="9" t="s">
        <v>1031</v>
      </c>
      <c r="E488" s="9" t="s">
        <v>1032</v>
      </c>
      <c r="F488" s="16">
        <v>43282</v>
      </c>
      <c r="G488" s="10">
        <v>18</v>
      </c>
    </row>
    <row r="489" spans="1:7" x14ac:dyDescent="0.15">
      <c r="A489" s="7">
        <v>487</v>
      </c>
      <c r="B489" s="8" t="s">
        <v>1039</v>
      </c>
      <c r="C489" s="9" t="s">
        <v>1040</v>
      </c>
      <c r="D489" s="9" t="s">
        <v>1031</v>
      </c>
      <c r="E489" s="9" t="s">
        <v>1032</v>
      </c>
      <c r="F489" s="16">
        <v>43282</v>
      </c>
      <c r="G489" s="10">
        <v>18</v>
      </c>
    </row>
    <row r="490" spans="1:7" x14ac:dyDescent="0.15">
      <c r="A490" s="7">
        <v>488</v>
      </c>
      <c r="B490" s="8" t="s">
        <v>1041</v>
      </c>
      <c r="C490" s="9" t="s">
        <v>1042</v>
      </c>
      <c r="D490" s="9" t="s">
        <v>1031</v>
      </c>
      <c r="E490" s="9" t="s">
        <v>1032</v>
      </c>
      <c r="F490" s="16">
        <v>43282</v>
      </c>
      <c r="G490" s="10">
        <v>18</v>
      </c>
    </row>
    <row r="491" spans="1:7" x14ac:dyDescent="0.15">
      <c r="A491" s="7">
        <v>489</v>
      </c>
      <c r="B491" s="8" t="s">
        <v>1043</v>
      </c>
      <c r="C491" s="9" t="s">
        <v>1044</v>
      </c>
      <c r="D491" s="9" t="s">
        <v>1031</v>
      </c>
      <c r="E491" s="9" t="s">
        <v>1032</v>
      </c>
      <c r="F491" s="16">
        <v>43282</v>
      </c>
      <c r="G491" s="10">
        <v>18</v>
      </c>
    </row>
    <row r="492" spans="1:7" x14ac:dyDescent="0.15">
      <c r="A492" s="7">
        <v>490</v>
      </c>
      <c r="B492" s="8" t="s">
        <v>1045</v>
      </c>
      <c r="C492" s="9" t="s">
        <v>1046</v>
      </c>
      <c r="D492" s="9" t="s">
        <v>1047</v>
      </c>
      <c r="E492" s="9" t="s">
        <v>5</v>
      </c>
      <c r="F492" s="16">
        <v>43435</v>
      </c>
      <c r="G492" s="10">
        <v>18</v>
      </c>
    </row>
    <row r="493" spans="1:7" x14ac:dyDescent="0.15">
      <c r="A493" s="7">
        <v>491</v>
      </c>
      <c r="B493" s="8" t="s">
        <v>1048</v>
      </c>
      <c r="C493" s="9" t="s">
        <v>1049</v>
      </c>
      <c r="D493" s="9" t="s">
        <v>1050</v>
      </c>
      <c r="E493" s="9" t="s">
        <v>5</v>
      </c>
      <c r="F493" s="16">
        <v>43160</v>
      </c>
      <c r="G493" s="10">
        <v>18</v>
      </c>
    </row>
    <row r="494" spans="1:7" x14ac:dyDescent="0.15">
      <c r="A494" s="7">
        <v>492</v>
      </c>
      <c r="B494" s="8" t="s">
        <v>1051</v>
      </c>
      <c r="C494" s="9" t="s">
        <v>1052</v>
      </c>
      <c r="D494" s="9" t="s">
        <v>1053</v>
      </c>
      <c r="E494" s="9" t="s">
        <v>395</v>
      </c>
      <c r="F494" s="16">
        <v>43405</v>
      </c>
      <c r="G494" s="10">
        <v>18.5</v>
      </c>
    </row>
    <row r="495" spans="1:7" x14ac:dyDescent="0.15">
      <c r="A495" s="7">
        <v>493</v>
      </c>
      <c r="B495" s="8" t="s">
        <v>1054</v>
      </c>
      <c r="C495" s="9" t="s">
        <v>1055</v>
      </c>
      <c r="D495" s="9" t="s">
        <v>1053</v>
      </c>
      <c r="E495" s="9" t="s">
        <v>395</v>
      </c>
      <c r="F495" s="16">
        <v>43405</v>
      </c>
      <c r="G495" s="10">
        <v>18.5</v>
      </c>
    </row>
    <row r="496" spans="1:7" x14ac:dyDescent="0.15">
      <c r="A496" s="7">
        <v>494</v>
      </c>
      <c r="B496" s="8" t="s">
        <v>1056</v>
      </c>
      <c r="C496" s="9" t="s">
        <v>1057</v>
      </c>
      <c r="D496" s="9" t="s">
        <v>1053</v>
      </c>
      <c r="E496" s="9" t="s">
        <v>395</v>
      </c>
      <c r="F496" s="16">
        <v>43405</v>
      </c>
      <c r="G496" s="10">
        <v>18.5</v>
      </c>
    </row>
    <row r="497" spans="1:7" x14ac:dyDescent="0.15">
      <c r="A497" s="7">
        <v>495</v>
      </c>
      <c r="B497" s="8" t="s">
        <v>1058</v>
      </c>
      <c r="C497" s="9" t="s">
        <v>1059</v>
      </c>
      <c r="D497" s="9" t="s">
        <v>1053</v>
      </c>
      <c r="E497" s="9" t="s">
        <v>395</v>
      </c>
      <c r="F497" s="16">
        <v>43405</v>
      </c>
      <c r="G497" s="10">
        <v>18.5</v>
      </c>
    </row>
    <row r="498" spans="1:7" x14ac:dyDescent="0.15">
      <c r="A498" s="7">
        <v>496</v>
      </c>
      <c r="B498" s="8" t="s">
        <v>1060</v>
      </c>
      <c r="C498" s="9" t="s">
        <v>1061</v>
      </c>
      <c r="D498" s="9" t="s">
        <v>1053</v>
      </c>
      <c r="E498" s="9" t="s">
        <v>395</v>
      </c>
      <c r="F498" s="16">
        <v>43405</v>
      </c>
      <c r="G498" s="10">
        <v>18.5</v>
      </c>
    </row>
    <row r="499" spans="1:7" x14ac:dyDescent="0.15">
      <c r="A499" s="7">
        <v>497</v>
      </c>
      <c r="B499" s="8" t="s">
        <v>1062</v>
      </c>
      <c r="C499" s="9" t="s">
        <v>1063</v>
      </c>
      <c r="D499" s="9" t="s">
        <v>1053</v>
      </c>
      <c r="E499" s="9" t="s">
        <v>395</v>
      </c>
      <c r="F499" s="16">
        <v>43405</v>
      </c>
      <c r="G499" s="10">
        <v>18.5</v>
      </c>
    </row>
    <row r="500" spans="1:7" x14ac:dyDescent="0.15">
      <c r="A500" s="7">
        <v>498</v>
      </c>
      <c r="B500" s="8" t="s">
        <v>1064</v>
      </c>
      <c r="C500" s="9" t="s">
        <v>1065</v>
      </c>
      <c r="D500" s="9" t="s">
        <v>1053</v>
      </c>
      <c r="E500" s="9" t="s">
        <v>395</v>
      </c>
      <c r="F500" s="16">
        <v>43405</v>
      </c>
      <c r="G500" s="10">
        <v>18.5</v>
      </c>
    </row>
    <row r="501" spans="1:7" x14ac:dyDescent="0.15">
      <c r="A501" s="7">
        <v>499</v>
      </c>
      <c r="B501" s="8" t="s">
        <v>1066</v>
      </c>
      <c r="C501" s="9" t="s">
        <v>1067</v>
      </c>
      <c r="D501" s="9" t="s">
        <v>1053</v>
      </c>
      <c r="E501" s="9" t="s">
        <v>395</v>
      </c>
      <c r="F501" s="16">
        <v>43405</v>
      </c>
      <c r="G501" s="10">
        <v>18.5</v>
      </c>
    </row>
    <row r="502" spans="1:7" x14ac:dyDescent="0.15">
      <c r="A502" s="7">
        <v>500</v>
      </c>
      <c r="B502" s="8" t="s">
        <v>1068</v>
      </c>
      <c r="C502" s="9" t="s">
        <v>1069</v>
      </c>
      <c r="D502" s="9" t="s">
        <v>1070</v>
      </c>
      <c r="E502" s="9" t="s">
        <v>680</v>
      </c>
      <c r="F502" s="16">
        <v>43374</v>
      </c>
      <c r="G502" s="10">
        <v>18.8</v>
      </c>
    </row>
    <row r="503" spans="1:7" x14ac:dyDescent="0.15">
      <c r="A503" s="7">
        <v>501</v>
      </c>
      <c r="B503" s="8" t="s">
        <v>1071</v>
      </c>
      <c r="C503" s="9" t="s">
        <v>1072</v>
      </c>
      <c r="D503" s="9" t="s">
        <v>1070</v>
      </c>
      <c r="E503" s="9" t="s">
        <v>680</v>
      </c>
      <c r="F503" s="16">
        <v>43374</v>
      </c>
      <c r="G503" s="10">
        <v>18.8</v>
      </c>
    </row>
    <row r="504" spans="1:7" x14ac:dyDescent="0.15">
      <c r="A504" s="7">
        <v>502</v>
      </c>
      <c r="B504" s="8" t="s">
        <v>1073</v>
      </c>
      <c r="C504" s="9" t="s">
        <v>1074</v>
      </c>
      <c r="D504" s="9" t="s">
        <v>1070</v>
      </c>
      <c r="E504" s="9" t="s">
        <v>680</v>
      </c>
      <c r="F504" s="16">
        <v>43374</v>
      </c>
      <c r="G504" s="10">
        <v>18.8</v>
      </c>
    </row>
    <row r="505" spans="1:7" x14ac:dyDescent="0.15">
      <c r="A505" s="7">
        <v>503</v>
      </c>
      <c r="B505" s="8" t="s">
        <v>1075</v>
      </c>
      <c r="C505" s="9" t="s">
        <v>1076</v>
      </c>
      <c r="D505" s="9" t="s">
        <v>1070</v>
      </c>
      <c r="E505" s="9" t="s">
        <v>680</v>
      </c>
      <c r="F505" s="16">
        <v>43374</v>
      </c>
      <c r="G505" s="10">
        <v>18.8</v>
      </c>
    </row>
    <row r="506" spans="1:7" x14ac:dyDescent="0.15">
      <c r="A506" s="7">
        <v>504</v>
      </c>
      <c r="B506" s="8" t="s">
        <v>1077</v>
      </c>
      <c r="C506" s="9" t="s">
        <v>1078</v>
      </c>
      <c r="D506" s="9" t="s">
        <v>1070</v>
      </c>
      <c r="E506" s="9" t="s">
        <v>680</v>
      </c>
      <c r="F506" s="16">
        <v>43374</v>
      </c>
      <c r="G506" s="10">
        <v>18.8</v>
      </c>
    </row>
    <row r="507" spans="1:7" x14ac:dyDescent="0.15">
      <c r="A507" s="7">
        <v>505</v>
      </c>
      <c r="B507" s="8" t="s">
        <v>1079</v>
      </c>
      <c r="C507" s="9" t="s">
        <v>1080</v>
      </c>
      <c r="D507" s="9" t="s">
        <v>1070</v>
      </c>
      <c r="E507" s="9" t="s">
        <v>680</v>
      </c>
      <c r="F507" s="16">
        <v>43466</v>
      </c>
      <c r="G507" s="10">
        <v>18.8</v>
      </c>
    </row>
    <row r="508" spans="1:7" x14ac:dyDescent="0.15">
      <c r="A508" s="7">
        <v>506</v>
      </c>
      <c r="B508" s="8" t="s">
        <v>1081</v>
      </c>
      <c r="C508" s="9" t="s">
        <v>1082</v>
      </c>
      <c r="D508" s="9" t="s">
        <v>1070</v>
      </c>
      <c r="E508" s="9" t="s">
        <v>680</v>
      </c>
      <c r="F508" s="16">
        <v>43466</v>
      </c>
      <c r="G508" s="10">
        <v>18.8</v>
      </c>
    </row>
    <row r="509" spans="1:7" x14ac:dyDescent="0.15">
      <c r="A509" s="7">
        <v>507</v>
      </c>
      <c r="B509" s="8" t="s">
        <v>1083</v>
      </c>
      <c r="C509" s="9" t="s">
        <v>1084</v>
      </c>
      <c r="D509" s="9" t="s">
        <v>1070</v>
      </c>
      <c r="E509" s="9" t="s">
        <v>680</v>
      </c>
      <c r="F509" s="16">
        <v>43466</v>
      </c>
      <c r="G509" s="10">
        <v>18.8</v>
      </c>
    </row>
    <row r="510" spans="1:7" x14ac:dyDescent="0.15">
      <c r="A510" s="7">
        <v>508</v>
      </c>
      <c r="B510" s="8" t="s">
        <v>1085</v>
      </c>
      <c r="C510" s="9" t="s">
        <v>1086</v>
      </c>
      <c r="D510" s="9" t="s">
        <v>1070</v>
      </c>
      <c r="E510" s="9" t="s">
        <v>680</v>
      </c>
      <c r="F510" s="16">
        <v>43466</v>
      </c>
      <c r="G510" s="10">
        <v>18.8</v>
      </c>
    </row>
    <row r="511" spans="1:7" x14ac:dyDescent="0.15">
      <c r="A511" s="7">
        <v>509</v>
      </c>
      <c r="B511" s="8" t="s">
        <v>1087</v>
      </c>
      <c r="C511" s="9" t="s">
        <v>1088</v>
      </c>
      <c r="D511" s="9" t="s">
        <v>1089</v>
      </c>
      <c r="E511" s="9" t="s">
        <v>379</v>
      </c>
      <c r="F511" s="16">
        <v>43282</v>
      </c>
      <c r="G511" s="10">
        <v>19</v>
      </c>
    </row>
    <row r="512" spans="1:7" x14ac:dyDescent="0.15">
      <c r="A512" s="7">
        <v>510</v>
      </c>
      <c r="B512" s="8" t="s">
        <v>1090</v>
      </c>
      <c r="C512" s="9" t="s">
        <v>1091</v>
      </c>
      <c r="D512" s="9" t="s">
        <v>1092</v>
      </c>
      <c r="E512" s="9" t="s">
        <v>9</v>
      </c>
      <c r="F512" s="16">
        <v>43252</v>
      </c>
      <c r="G512" s="10">
        <v>19</v>
      </c>
    </row>
    <row r="513" spans="1:7" x14ac:dyDescent="0.15">
      <c r="A513" s="7">
        <v>511</v>
      </c>
      <c r="B513" s="8" t="s">
        <v>1093</v>
      </c>
      <c r="C513" s="9" t="s">
        <v>1094</v>
      </c>
      <c r="D513" s="9" t="s">
        <v>50</v>
      </c>
      <c r="E513" s="9" t="s">
        <v>51</v>
      </c>
      <c r="F513" s="16">
        <v>43556</v>
      </c>
      <c r="G513" s="10">
        <v>19</v>
      </c>
    </row>
    <row r="514" spans="1:7" x14ac:dyDescent="0.15">
      <c r="A514" s="7">
        <v>512</v>
      </c>
      <c r="B514" s="8" t="s">
        <v>1095</v>
      </c>
      <c r="C514" s="9" t="s">
        <v>1096</v>
      </c>
      <c r="D514" s="9" t="s">
        <v>50</v>
      </c>
      <c r="E514" s="9" t="s">
        <v>51</v>
      </c>
      <c r="F514" s="16">
        <v>43556</v>
      </c>
      <c r="G514" s="10">
        <v>19</v>
      </c>
    </row>
    <row r="515" spans="1:7" x14ac:dyDescent="0.15">
      <c r="A515" s="7">
        <v>513</v>
      </c>
      <c r="B515" s="8" t="s">
        <v>1097</v>
      </c>
      <c r="C515" s="9" t="s">
        <v>1098</v>
      </c>
      <c r="D515" s="9" t="s">
        <v>50</v>
      </c>
      <c r="E515" s="9" t="s">
        <v>51</v>
      </c>
      <c r="F515" s="16">
        <v>43525</v>
      </c>
      <c r="G515" s="10">
        <v>19</v>
      </c>
    </row>
    <row r="516" spans="1:7" x14ac:dyDescent="0.15">
      <c r="A516" s="7">
        <v>514</v>
      </c>
      <c r="B516" s="8" t="s">
        <v>1099</v>
      </c>
      <c r="C516" s="9" t="s">
        <v>1100</v>
      </c>
      <c r="D516" s="9" t="s">
        <v>1101</v>
      </c>
      <c r="E516" s="9" t="s">
        <v>1102</v>
      </c>
      <c r="F516" s="16">
        <v>43344</v>
      </c>
      <c r="G516" s="10">
        <v>19</v>
      </c>
    </row>
    <row r="517" spans="1:7" x14ac:dyDescent="0.15">
      <c r="A517" s="7">
        <v>515</v>
      </c>
      <c r="B517" s="8" t="s">
        <v>1103</v>
      </c>
      <c r="C517" s="9" t="s">
        <v>1104</v>
      </c>
      <c r="D517" s="9" t="s">
        <v>1105</v>
      </c>
      <c r="E517" s="9" t="s">
        <v>395</v>
      </c>
      <c r="F517" s="16">
        <v>43221</v>
      </c>
      <c r="G517" s="10">
        <v>19</v>
      </c>
    </row>
    <row r="518" spans="1:7" x14ac:dyDescent="0.15">
      <c r="A518" s="7">
        <v>516</v>
      </c>
      <c r="B518" s="8" t="s">
        <v>1106</v>
      </c>
      <c r="C518" s="9" t="s">
        <v>1107</v>
      </c>
      <c r="D518" s="9" t="s">
        <v>398</v>
      </c>
      <c r="E518" s="9" t="s">
        <v>395</v>
      </c>
      <c r="F518" s="16">
        <v>43586</v>
      </c>
      <c r="G518" s="10">
        <v>19</v>
      </c>
    </row>
    <row r="519" spans="1:7" x14ac:dyDescent="0.15">
      <c r="A519" s="7">
        <v>517</v>
      </c>
      <c r="B519" s="8" t="s">
        <v>1108</v>
      </c>
      <c r="C519" s="9" t="s">
        <v>1109</v>
      </c>
      <c r="D519" s="9" t="s">
        <v>398</v>
      </c>
      <c r="E519" s="9" t="s">
        <v>395</v>
      </c>
      <c r="F519" s="16">
        <v>43586</v>
      </c>
      <c r="G519" s="10">
        <v>19</v>
      </c>
    </row>
    <row r="520" spans="1:7" x14ac:dyDescent="0.15">
      <c r="A520" s="7">
        <v>518</v>
      </c>
      <c r="B520" s="8" t="s">
        <v>1110</v>
      </c>
      <c r="C520" s="9" t="s">
        <v>1111</v>
      </c>
      <c r="D520" s="9" t="s">
        <v>398</v>
      </c>
      <c r="E520" s="9" t="s">
        <v>395</v>
      </c>
      <c r="F520" s="16">
        <v>43586</v>
      </c>
      <c r="G520" s="10">
        <v>19</v>
      </c>
    </row>
    <row r="521" spans="1:7" x14ac:dyDescent="0.15">
      <c r="A521" s="7">
        <v>519</v>
      </c>
      <c r="B521" s="8" t="s">
        <v>1112</v>
      </c>
      <c r="C521" s="9" t="s">
        <v>1113</v>
      </c>
      <c r="D521" s="9" t="s">
        <v>398</v>
      </c>
      <c r="E521" s="9" t="s">
        <v>395</v>
      </c>
      <c r="F521" s="16">
        <v>43586</v>
      </c>
      <c r="G521" s="10">
        <v>19</v>
      </c>
    </row>
    <row r="522" spans="1:7" x14ac:dyDescent="0.15">
      <c r="A522" s="7">
        <v>520</v>
      </c>
      <c r="B522" s="8" t="s">
        <v>1114</v>
      </c>
      <c r="C522" s="9" t="s">
        <v>1115</v>
      </c>
      <c r="D522" s="9" t="s">
        <v>1116</v>
      </c>
      <c r="E522" s="9" t="s">
        <v>1032</v>
      </c>
      <c r="F522" s="16">
        <v>43101</v>
      </c>
      <c r="G522" s="10">
        <v>19</v>
      </c>
    </row>
    <row r="523" spans="1:7" x14ac:dyDescent="0.15">
      <c r="A523" s="7">
        <v>521</v>
      </c>
      <c r="B523" s="8" t="s">
        <v>1117</v>
      </c>
      <c r="C523" s="9" t="s">
        <v>1118</v>
      </c>
      <c r="D523" s="9" t="s">
        <v>1119</v>
      </c>
      <c r="E523" s="9" t="s">
        <v>1032</v>
      </c>
      <c r="F523" s="16">
        <v>43101</v>
      </c>
      <c r="G523" s="10">
        <v>19</v>
      </c>
    </row>
    <row r="524" spans="1:7" x14ac:dyDescent="0.15">
      <c r="A524" s="7">
        <v>522</v>
      </c>
      <c r="B524" s="8" t="s">
        <v>1120</v>
      </c>
      <c r="C524" s="9" t="s">
        <v>1121</v>
      </c>
      <c r="D524" s="9" t="s">
        <v>1122</v>
      </c>
      <c r="E524" s="9" t="s">
        <v>1032</v>
      </c>
      <c r="F524" s="16">
        <v>43101</v>
      </c>
      <c r="G524" s="10">
        <v>19</v>
      </c>
    </row>
    <row r="525" spans="1:7" x14ac:dyDescent="0.15">
      <c r="A525" s="7">
        <v>523</v>
      </c>
      <c r="B525" s="8" t="s">
        <v>1123</v>
      </c>
      <c r="C525" s="9" t="s">
        <v>1124</v>
      </c>
      <c r="D525" s="9" t="s">
        <v>1125</v>
      </c>
      <c r="E525" s="9" t="s">
        <v>1032</v>
      </c>
      <c r="F525" s="16">
        <v>43101</v>
      </c>
      <c r="G525" s="10">
        <v>19</v>
      </c>
    </row>
    <row r="526" spans="1:7" x14ac:dyDescent="0.15">
      <c r="A526" s="7">
        <v>524</v>
      </c>
      <c r="B526" s="8" t="s">
        <v>1126</v>
      </c>
      <c r="C526" s="9" t="s">
        <v>1127</v>
      </c>
      <c r="D526" s="9" t="s">
        <v>1128</v>
      </c>
      <c r="E526" s="9" t="s">
        <v>1129</v>
      </c>
      <c r="F526" s="16">
        <v>43617</v>
      </c>
      <c r="G526" s="10">
        <v>19</v>
      </c>
    </row>
    <row r="527" spans="1:7" x14ac:dyDescent="0.15">
      <c r="A527" s="7">
        <v>525</v>
      </c>
      <c r="B527" s="8" t="s">
        <v>1130</v>
      </c>
      <c r="C527" s="9" t="s">
        <v>1131</v>
      </c>
      <c r="D527" s="9" t="s">
        <v>1132</v>
      </c>
      <c r="E527" s="9" t="s">
        <v>369</v>
      </c>
      <c r="F527" s="16">
        <v>43344</v>
      </c>
      <c r="G527" s="10">
        <v>19.8</v>
      </c>
    </row>
    <row r="528" spans="1:7" x14ac:dyDescent="0.15">
      <c r="A528" s="7">
        <v>526</v>
      </c>
      <c r="B528" s="8" t="s">
        <v>1133</v>
      </c>
      <c r="C528" s="9" t="s">
        <v>1134</v>
      </c>
      <c r="D528" s="9" t="s">
        <v>50</v>
      </c>
      <c r="E528" s="9" t="s">
        <v>51</v>
      </c>
      <c r="F528" s="16">
        <v>43647</v>
      </c>
      <c r="G528" s="10">
        <v>19.8</v>
      </c>
    </row>
    <row r="529" spans="1:7" x14ac:dyDescent="0.15">
      <c r="A529" s="7">
        <v>527</v>
      </c>
      <c r="B529" s="8" t="s">
        <v>1135</v>
      </c>
      <c r="C529" s="9" t="s">
        <v>1136</v>
      </c>
      <c r="D529" s="9" t="s">
        <v>1137</v>
      </c>
      <c r="E529" s="9" t="s">
        <v>680</v>
      </c>
      <c r="F529" s="16">
        <v>43191</v>
      </c>
      <c r="G529" s="10">
        <v>19.8</v>
      </c>
    </row>
    <row r="530" spans="1:7" x14ac:dyDescent="0.15">
      <c r="A530" s="7">
        <v>528</v>
      </c>
      <c r="B530" s="8" t="s">
        <v>1138</v>
      </c>
      <c r="C530" s="9" t="s">
        <v>1139</v>
      </c>
      <c r="D530" s="9" t="s">
        <v>1140</v>
      </c>
      <c r="E530" s="9" t="s">
        <v>395</v>
      </c>
      <c r="F530" s="16">
        <v>43313</v>
      </c>
      <c r="G530" s="10">
        <v>19.8</v>
      </c>
    </row>
    <row r="531" spans="1:7" x14ac:dyDescent="0.15">
      <c r="A531" s="7">
        <v>529</v>
      </c>
      <c r="B531" s="8" t="s">
        <v>1141</v>
      </c>
      <c r="C531" s="9" t="s">
        <v>1142</v>
      </c>
      <c r="D531" s="9" t="s">
        <v>1143</v>
      </c>
      <c r="E531" s="9" t="s">
        <v>395</v>
      </c>
      <c r="F531" s="16">
        <v>43313</v>
      </c>
      <c r="G531" s="10">
        <v>19.8</v>
      </c>
    </row>
    <row r="532" spans="1:7" x14ac:dyDescent="0.15">
      <c r="A532" s="7">
        <v>530</v>
      </c>
      <c r="B532" s="8" t="s">
        <v>1144</v>
      </c>
      <c r="C532" s="9" t="s">
        <v>1145</v>
      </c>
      <c r="D532" s="9" t="s">
        <v>1146</v>
      </c>
      <c r="E532" s="9" t="s">
        <v>395</v>
      </c>
      <c r="F532" s="16">
        <v>43313</v>
      </c>
      <c r="G532" s="10">
        <v>19.8</v>
      </c>
    </row>
    <row r="533" spans="1:7" x14ac:dyDescent="0.15">
      <c r="A533" s="7">
        <v>531</v>
      </c>
      <c r="B533" s="8" t="s">
        <v>1147</v>
      </c>
      <c r="C533" s="9" t="s">
        <v>1148</v>
      </c>
      <c r="D533" s="9" t="s">
        <v>1149</v>
      </c>
      <c r="E533" s="9" t="s">
        <v>395</v>
      </c>
      <c r="F533" s="16">
        <v>43313</v>
      </c>
      <c r="G533" s="10">
        <v>19.8</v>
      </c>
    </row>
    <row r="534" spans="1:7" x14ac:dyDescent="0.15">
      <c r="A534" s="7">
        <v>532</v>
      </c>
      <c r="B534" s="8" t="s">
        <v>1150</v>
      </c>
      <c r="C534" s="9" t="s">
        <v>1151</v>
      </c>
      <c r="D534" s="9" t="s">
        <v>1152</v>
      </c>
      <c r="E534" s="9" t="s">
        <v>395</v>
      </c>
      <c r="F534" s="16">
        <v>43313</v>
      </c>
      <c r="G534" s="10">
        <v>19.8</v>
      </c>
    </row>
    <row r="535" spans="1:7" x14ac:dyDescent="0.15">
      <c r="A535" s="7">
        <v>533</v>
      </c>
      <c r="B535" s="8" t="s">
        <v>1153</v>
      </c>
      <c r="C535" s="9" t="s">
        <v>1154</v>
      </c>
      <c r="D535" s="9" t="s">
        <v>1155</v>
      </c>
      <c r="E535" s="9" t="s">
        <v>395</v>
      </c>
      <c r="F535" s="16">
        <v>43313</v>
      </c>
      <c r="G535" s="10">
        <v>19.8</v>
      </c>
    </row>
    <row r="536" spans="1:7" x14ac:dyDescent="0.15">
      <c r="A536" s="7">
        <v>534</v>
      </c>
      <c r="B536" s="8" t="s">
        <v>1156</v>
      </c>
      <c r="C536" s="9" t="s">
        <v>1157</v>
      </c>
      <c r="D536" s="9" t="s">
        <v>1158</v>
      </c>
      <c r="E536" s="9" t="s">
        <v>395</v>
      </c>
      <c r="F536" s="16">
        <v>43497</v>
      </c>
      <c r="G536" s="10">
        <v>19.8</v>
      </c>
    </row>
    <row r="537" spans="1:7" x14ac:dyDescent="0.15">
      <c r="A537" s="7">
        <v>535</v>
      </c>
      <c r="B537" s="8" t="s">
        <v>1159</v>
      </c>
      <c r="C537" s="9" t="s">
        <v>1160</v>
      </c>
      <c r="D537" s="9" t="s">
        <v>1161</v>
      </c>
      <c r="E537" s="9" t="s">
        <v>395</v>
      </c>
      <c r="F537" s="16">
        <v>43497</v>
      </c>
      <c r="G537" s="10">
        <v>19.8</v>
      </c>
    </row>
    <row r="538" spans="1:7" x14ac:dyDescent="0.15">
      <c r="A538" s="7">
        <v>536</v>
      </c>
      <c r="B538" s="8" t="s">
        <v>1162</v>
      </c>
      <c r="C538" s="9" t="s">
        <v>1163</v>
      </c>
      <c r="D538" s="9" t="s">
        <v>1164</v>
      </c>
      <c r="E538" s="9" t="s">
        <v>413</v>
      </c>
      <c r="F538" s="16">
        <v>43282</v>
      </c>
      <c r="G538" s="10">
        <v>19.8</v>
      </c>
    </row>
    <row r="539" spans="1:7" x14ac:dyDescent="0.15">
      <c r="A539" s="7">
        <v>537</v>
      </c>
      <c r="B539" s="8" t="s">
        <v>1165</v>
      </c>
      <c r="C539" s="9" t="s">
        <v>1166</v>
      </c>
      <c r="D539" s="9" t="s">
        <v>1164</v>
      </c>
      <c r="E539" s="9" t="s">
        <v>413</v>
      </c>
      <c r="F539" s="16">
        <v>43282</v>
      </c>
      <c r="G539" s="10">
        <v>19.8</v>
      </c>
    </row>
    <row r="540" spans="1:7" x14ac:dyDescent="0.15">
      <c r="A540" s="7">
        <v>538</v>
      </c>
      <c r="B540" s="8" t="s">
        <v>1167</v>
      </c>
      <c r="C540" s="9" t="s">
        <v>1168</v>
      </c>
      <c r="D540" s="9" t="s">
        <v>1164</v>
      </c>
      <c r="E540" s="9" t="s">
        <v>413</v>
      </c>
      <c r="F540" s="16">
        <v>43282</v>
      </c>
      <c r="G540" s="10">
        <v>19.8</v>
      </c>
    </row>
    <row r="541" spans="1:7" x14ac:dyDescent="0.15">
      <c r="A541" s="7">
        <v>539</v>
      </c>
      <c r="B541" s="8" t="s">
        <v>1169</v>
      </c>
      <c r="C541" s="9" t="s">
        <v>1170</v>
      </c>
      <c r="D541" s="9" t="s">
        <v>1164</v>
      </c>
      <c r="E541" s="9" t="s">
        <v>413</v>
      </c>
      <c r="F541" s="16">
        <v>43282</v>
      </c>
      <c r="G541" s="10">
        <v>19.8</v>
      </c>
    </row>
    <row r="542" spans="1:7" x14ac:dyDescent="0.15">
      <c r="A542" s="7">
        <v>540</v>
      </c>
      <c r="B542" s="8" t="s">
        <v>1171</v>
      </c>
      <c r="C542" s="9" t="s">
        <v>1172</v>
      </c>
      <c r="D542" s="9" t="s">
        <v>1164</v>
      </c>
      <c r="E542" s="9" t="s">
        <v>413</v>
      </c>
      <c r="F542" s="16">
        <v>43282</v>
      </c>
      <c r="G542" s="10">
        <v>19.8</v>
      </c>
    </row>
    <row r="543" spans="1:7" x14ac:dyDescent="0.15">
      <c r="A543" s="7">
        <v>541</v>
      </c>
      <c r="B543" s="8" t="s">
        <v>1173</v>
      </c>
      <c r="C543" s="9" t="s">
        <v>1174</v>
      </c>
      <c r="D543" s="9" t="s">
        <v>1164</v>
      </c>
      <c r="E543" s="9" t="s">
        <v>413</v>
      </c>
      <c r="F543" s="16">
        <v>43282</v>
      </c>
      <c r="G543" s="10">
        <v>19.8</v>
      </c>
    </row>
    <row r="544" spans="1:7" x14ac:dyDescent="0.15">
      <c r="A544" s="7">
        <v>542</v>
      </c>
      <c r="B544" s="8" t="s">
        <v>1175</v>
      </c>
      <c r="C544" s="9" t="s">
        <v>1176</v>
      </c>
      <c r="D544" s="9" t="s">
        <v>1177</v>
      </c>
      <c r="E544" s="9" t="s">
        <v>413</v>
      </c>
      <c r="F544" s="16">
        <v>43221</v>
      </c>
      <c r="G544" s="10">
        <v>19.8</v>
      </c>
    </row>
    <row r="545" spans="1:7" x14ac:dyDescent="0.15">
      <c r="A545" s="7">
        <v>543</v>
      </c>
      <c r="B545" s="8" t="s">
        <v>1178</v>
      </c>
      <c r="C545" s="9" t="s">
        <v>1179</v>
      </c>
      <c r="D545" s="9" t="s">
        <v>1177</v>
      </c>
      <c r="E545" s="9" t="s">
        <v>413</v>
      </c>
      <c r="F545" s="16">
        <v>43221</v>
      </c>
      <c r="G545" s="10">
        <v>19.8</v>
      </c>
    </row>
    <row r="546" spans="1:7" x14ac:dyDescent="0.15">
      <c r="A546" s="7">
        <v>544</v>
      </c>
      <c r="B546" s="8" t="s">
        <v>1180</v>
      </c>
      <c r="C546" s="9" t="s">
        <v>1181</v>
      </c>
      <c r="D546" s="9" t="s">
        <v>1177</v>
      </c>
      <c r="E546" s="9" t="s">
        <v>413</v>
      </c>
      <c r="F546" s="16">
        <v>43221</v>
      </c>
      <c r="G546" s="10">
        <v>19.8</v>
      </c>
    </row>
    <row r="547" spans="1:7" x14ac:dyDescent="0.15">
      <c r="A547" s="7">
        <v>545</v>
      </c>
      <c r="B547" s="8" t="s">
        <v>1182</v>
      </c>
      <c r="C547" s="9" t="s">
        <v>1183</v>
      </c>
      <c r="D547" s="9" t="s">
        <v>1177</v>
      </c>
      <c r="E547" s="9" t="s">
        <v>413</v>
      </c>
      <c r="F547" s="16">
        <v>43221</v>
      </c>
      <c r="G547" s="10">
        <v>19.8</v>
      </c>
    </row>
    <row r="548" spans="1:7" x14ac:dyDescent="0.15">
      <c r="A548" s="7">
        <v>546</v>
      </c>
      <c r="B548" s="8" t="s">
        <v>1184</v>
      </c>
      <c r="C548" s="9" t="s">
        <v>1185</v>
      </c>
      <c r="D548" s="9" t="s">
        <v>1186</v>
      </c>
      <c r="E548" s="9" t="s">
        <v>539</v>
      </c>
      <c r="F548" s="16">
        <v>43252</v>
      </c>
      <c r="G548" s="10">
        <v>19.8</v>
      </c>
    </row>
    <row r="549" spans="1:7" x14ac:dyDescent="0.15">
      <c r="A549" s="7">
        <v>547</v>
      </c>
      <c r="B549" s="8" t="s">
        <v>1187</v>
      </c>
      <c r="C549" s="9" t="s">
        <v>1188</v>
      </c>
      <c r="D549" s="9" t="s">
        <v>1189</v>
      </c>
      <c r="E549" s="9" t="s">
        <v>1190</v>
      </c>
      <c r="F549" s="16">
        <v>43405</v>
      </c>
      <c r="G549" s="10">
        <v>19.8</v>
      </c>
    </row>
    <row r="550" spans="1:7" x14ac:dyDescent="0.15">
      <c r="A550" s="7">
        <v>548</v>
      </c>
      <c r="B550" s="8" t="s">
        <v>1191</v>
      </c>
      <c r="C550" s="9" t="s">
        <v>1192</v>
      </c>
      <c r="D550" s="9" t="s">
        <v>1189</v>
      </c>
      <c r="E550" s="9" t="s">
        <v>1190</v>
      </c>
      <c r="F550" s="16">
        <v>43405</v>
      </c>
      <c r="G550" s="10">
        <v>19.8</v>
      </c>
    </row>
    <row r="551" spans="1:7" x14ac:dyDescent="0.15">
      <c r="A551" s="7">
        <v>549</v>
      </c>
      <c r="B551" s="8" t="s">
        <v>1193</v>
      </c>
      <c r="C551" s="9" t="s">
        <v>1194</v>
      </c>
      <c r="D551" s="9" t="s">
        <v>1189</v>
      </c>
      <c r="E551" s="9" t="s">
        <v>1190</v>
      </c>
      <c r="F551" s="16">
        <v>43405</v>
      </c>
      <c r="G551" s="10">
        <v>19.8</v>
      </c>
    </row>
    <row r="552" spans="1:7" x14ac:dyDescent="0.15">
      <c r="A552" s="7">
        <v>550</v>
      </c>
      <c r="B552" s="8" t="s">
        <v>1195</v>
      </c>
      <c r="C552" s="9" t="s">
        <v>1196</v>
      </c>
      <c r="D552" s="9" t="s">
        <v>1105</v>
      </c>
      <c r="E552" s="9" t="s">
        <v>395</v>
      </c>
      <c r="F552" s="16">
        <v>43374</v>
      </c>
      <c r="G552" s="10">
        <v>19.8</v>
      </c>
    </row>
    <row r="553" spans="1:7" x14ac:dyDescent="0.15">
      <c r="A553" s="7">
        <v>551</v>
      </c>
      <c r="B553" s="8" t="s">
        <v>1197</v>
      </c>
      <c r="C553" s="9" t="s">
        <v>1198</v>
      </c>
      <c r="D553" s="9" t="s">
        <v>1105</v>
      </c>
      <c r="E553" s="9" t="s">
        <v>395</v>
      </c>
      <c r="F553" s="16">
        <v>43374</v>
      </c>
      <c r="G553" s="10">
        <v>19.8</v>
      </c>
    </row>
    <row r="554" spans="1:7" x14ac:dyDescent="0.15">
      <c r="A554" s="7">
        <v>552</v>
      </c>
      <c r="B554" s="8" t="s">
        <v>1199</v>
      </c>
      <c r="C554" s="9" t="s">
        <v>1200</v>
      </c>
      <c r="D554" s="9" t="s">
        <v>1201</v>
      </c>
      <c r="E554" s="9" t="s">
        <v>603</v>
      </c>
      <c r="F554" s="16">
        <v>43405</v>
      </c>
      <c r="G554" s="10">
        <v>19.8</v>
      </c>
    </row>
    <row r="555" spans="1:7" x14ac:dyDescent="0.15">
      <c r="A555" s="7">
        <v>553</v>
      </c>
      <c r="B555" s="8" t="s">
        <v>1202</v>
      </c>
      <c r="C555" s="9" t="s">
        <v>1203</v>
      </c>
      <c r="D555" s="9" t="s">
        <v>1204</v>
      </c>
      <c r="E555" s="9" t="s">
        <v>603</v>
      </c>
      <c r="F555" s="16">
        <v>43405</v>
      </c>
      <c r="G555" s="10">
        <v>19.8</v>
      </c>
    </row>
    <row r="556" spans="1:7" x14ac:dyDescent="0.15">
      <c r="A556" s="7">
        <v>554</v>
      </c>
      <c r="B556" s="8" t="s">
        <v>1205</v>
      </c>
      <c r="C556" s="9" t="s">
        <v>1206</v>
      </c>
      <c r="D556" s="9" t="s">
        <v>1207</v>
      </c>
      <c r="E556" s="9" t="s">
        <v>603</v>
      </c>
      <c r="F556" s="16">
        <v>43405</v>
      </c>
      <c r="G556" s="10">
        <v>19.8</v>
      </c>
    </row>
    <row r="557" spans="1:7" x14ac:dyDescent="0.15">
      <c r="A557" s="7">
        <v>555</v>
      </c>
      <c r="B557" s="8" t="s">
        <v>1208</v>
      </c>
      <c r="C557" s="9" t="s">
        <v>1209</v>
      </c>
      <c r="D557" s="9" t="s">
        <v>1210</v>
      </c>
      <c r="E557" s="9" t="s">
        <v>603</v>
      </c>
      <c r="F557" s="16">
        <v>43435</v>
      </c>
      <c r="G557" s="10">
        <v>19.8</v>
      </c>
    </row>
    <row r="558" spans="1:7" x14ac:dyDescent="0.15">
      <c r="A558" s="7">
        <v>556</v>
      </c>
      <c r="B558" s="8" t="s">
        <v>1211</v>
      </c>
      <c r="C558" s="9" t="s">
        <v>1212</v>
      </c>
      <c r="D558" s="9" t="s">
        <v>1213</v>
      </c>
      <c r="E558" s="9" t="s">
        <v>413</v>
      </c>
      <c r="F558" s="16">
        <v>43101</v>
      </c>
      <c r="G558" s="10">
        <v>19.8</v>
      </c>
    </row>
    <row r="559" spans="1:7" x14ac:dyDescent="0.15">
      <c r="A559" s="7">
        <v>557</v>
      </c>
      <c r="B559" s="8" t="s">
        <v>1214</v>
      </c>
      <c r="C559" s="9" t="s">
        <v>1215</v>
      </c>
      <c r="D559" s="9" t="s">
        <v>1216</v>
      </c>
      <c r="E559" s="9" t="s">
        <v>413</v>
      </c>
      <c r="F559" s="16">
        <v>43221</v>
      </c>
      <c r="G559" s="10">
        <v>19.8</v>
      </c>
    </row>
    <row r="560" spans="1:7" x14ac:dyDescent="0.15">
      <c r="A560" s="7">
        <v>558</v>
      </c>
      <c r="B560" s="8" t="s">
        <v>1217</v>
      </c>
      <c r="C560" s="9" t="s">
        <v>1218</v>
      </c>
      <c r="D560" s="9" t="s">
        <v>1216</v>
      </c>
      <c r="E560" s="9" t="s">
        <v>413</v>
      </c>
      <c r="F560" s="16">
        <v>43221</v>
      </c>
      <c r="G560" s="10">
        <v>19.8</v>
      </c>
    </row>
    <row r="561" spans="1:7" x14ac:dyDescent="0.15">
      <c r="A561" s="7">
        <v>559</v>
      </c>
      <c r="B561" s="8" t="s">
        <v>1219</v>
      </c>
      <c r="C561" s="9" t="s">
        <v>1220</v>
      </c>
      <c r="D561" s="9" t="s">
        <v>1221</v>
      </c>
      <c r="E561" s="9" t="s">
        <v>413</v>
      </c>
      <c r="F561" s="16">
        <v>43221</v>
      </c>
      <c r="G561" s="10">
        <v>19.8</v>
      </c>
    </row>
    <row r="562" spans="1:7" x14ac:dyDescent="0.15">
      <c r="A562" s="7">
        <v>560</v>
      </c>
      <c r="B562" s="8" t="s">
        <v>1222</v>
      </c>
      <c r="C562" s="9" t="s">
        <v>1223</v>
      </c>
      <c r="D562" s="9" t="s">
        <v>1216</v>
      </c>
      <c r="E562" s="9" t="s">
        <v>413</v>
      </c>
      <c r="F562" s="16">
        <v>43221</v>
      </c>
      <c r="G562" s="10">
        <v>19.8</v>
      </c>
    </row>
    <row r="563" spans="1:7" x14ac:dyDescent="0.15">
      <c r="A563" s="7">
        <v>561</v>
      </c>
      <c r="B563" s="8" t="s">
        <v>1224</v>
      </c>
      <c r="C563" s="9" t="s">
        <v>1225</v>
      </c>
      <c r="D563" s="9" t="s">
        <v>1216</v>
      </c>
      <c r="E563" s="9" t="s">
        <v>413</v>
      </c>
      <c r="F563" s="16">
        <v>43221</v>
      </c>
      <c r="G563" s="10">
        <v>19.8</v>
      </c>
    </row>
    <row r="564" spans="1:7" x14ac:dyDescent="0.15">
      <c r="A564" s="7">
        <v>562</v>
      </c>
      <c r="B564" s="8" t="s">
        <v>1226</v>
      </c>
      <c r="C564" s="9" t="s">
        <v>1227</v>
      </c>
      <c r="D564" s="9" t="s">
        <v>430</v>
      </c>
      <c r="E564" s="9" t="s">
        <v>413</v>
      </c>
      <c r="F564" s="16">
        <v>43221</v>
      </c>
      <c r="G564" s="10">
        <v>19.8</v>
      </c>
    </row>
    <row r="565" spans="1:7" x14ac:dyDescent="0.15">
      <c r="A565" s="7">
        <v>563</v>
      </c>
      <c r="B565" s="8" t="s">
        <v>1228</v>
      </c>
      <c r="C565" s="9" t="s">
        <v>1229</v>
      </c>
      <c r="D565" s="9" t="s">
        <v>430</v>
      </c>
      <c r="E565" s="9" t="s">
        <v>413</v>
      </c>
      <c r="F565" s="16">
        <v>43221</v>
      </c>
      <c r="G565" s="10">
        <v>19.8</v>
      </c>
    </row>
    <row r="566" spans="1:7" x14ac:dyDescent="0.15">
      <c r="A566" s="7">
        <v>564</v>
      </c>
      <c r="B566" s="8" t="s">
        <v>1230</v>
      </c>
      <c r="C566" s="9" t="s">
        <v>1231</v>
      </c>
      <c r="D566" s="9" t="s">
        <v>430</v>
      </c>
      <c r="E566" s="9" t="s">
        <v>413</v>
      </c>
      <c r="F566" s="16">
        <v>43221</v>
      </c>
      <c r="G566" s="10">
        <v>19.8</v>
      </c>
    </row>
    <row r="567" spans="1:7" x14ac:dyDescent="0.15">
      <c r="A567" s="7">
        <v>565</v>
      </c>
      <c r="B567" s="8" t="s">
        <v>1232</v>
      </c>
      <c r="C567" s="9" t="s">
        <v>1233</v>
      </c>
      <c r="D567" s="9" t="s">
        <v>430</v>
      </c>
      <c r="E567" s="9" t="s">
        <v>413</v>
      </c>
      <c r="F567" s="16">
        <v>43221</v>
      </c>
      <c r="G567" s="10">
        <v>19.8</v>
      </c>
    </row>
    <row r="568" spans="1:7" x14ac:dyDescent="0.15">
      <c r="A568" s="7">
        <v>566</v>
      </c>
      <c r="B568" s="8" t="s">
        <v>1234</v>
      </c>
      <c r="C568" s="9" t="s">
        <v>1235</v>
      </c>
      <c r="D568" s="9" t="s">
        <v>430</v>
      </c>
      <c r="E568" s="9" t="s">
        <v>413</v>
      </c>
      <c r="F568" s="16">
        <v>43221</v>
      </c>
      <c r="G568" s="10">
        <v>19.8</v>
      </c>
    </row>
    <row r="569" spans="1:7" x14ac:dyDescent="0.15">
      <c r="A569" s="7">
        <v>567</v>
      </c>
      <c r="B569" s="8" t="s">
        <v>1236</v>
      </c>
      <c r="C569" s="9" t="s">
        <v>1237</v>
      </c>
      <c r="D569" s="9" t="s">
        <v>430</v>
      </c>
      <c r="E569" s="9" t="s">
        <v>413</v>
      </c>
      <c r="F569" s="16">
        <v>43221</v>
      </c>
      <c r="G569" s="10">
        <v>19.8</v>
      </c>
    </row>
    <row r="570" spans="1:7" x14ac:dyDescent="0.15">
      <c r="A570" s="7">
        <v>568</v>
      </c>
      <c r="B570" s="8" t="s">
        <v>1238</v>
      </c>
      <c r="C570" s="9" t="s">
        <v>1239</v>
      </c>
      <c r="D570" s="9" t="s">
        <v>1240</v>
      </c>
      <c r="E570" s="9" t="s">
        <v>413</v>
      </c>
      <c r="F570" s="16">
        <v>43709</v>
      </c>
      <c r="G570" s="10">
        <v>19.8</v>
      </c>
    </row>
    <row r="571" spans="1:7" x14ac:dyDescent="0.15">
      <c r="A571" s="7">
        <v>569</v>
      </c>
      <c r="B571" s="8" t="s">
        <v>1241</v>
      </c>
      <c r="C571" s="9" t="s">
        <v>1242</v>
      </c>
      <c r="D571" s="9" t="s">
        <v>1240</v>
      </c>
      <c r="E571" s="9" t="s">
        <v>413</v>
      </c>
      <c r="F571" s="16">
        <v>43709</v>
      </c>
      <c r="G571" s="10">
        <v>19.8</v>
      </c>
    </row>
    <row r="572" spans="1:7" x14ac:dyDescent="0.15">
      <c r="A572" s="7">
        <v>570</v>
      </c>
      <c r="B572" s="8" t="s">
        <v>1243</v>
      </c>
      <c r="C572" s="9" t="s">
        <v>1244</v>
      </c>
      <c r="D572" s="9" t="s">
        <v>1240</v>
      </c>
      <c r="E572" s="9" t="s">
        <v>413</v>
      </c>
      <c r="F572" s="16">
        <v>43709</v>
      </c>
      <c r="G572" s="10">
        <v>19.8</v>
      </c>
    </row>
    <row r="573" spans="1:7" x14ac:dyDescent="0.15">
      <c r="A573" s="7">
        <v>571</v>
      </c>
      <c r="B573" s="8" t="s">
        <v>1245</v>
      </c>
      <c r="C573" s="9" t="s">
        <v>1246</v>
      </c>
      <c r="D573" s="9" t="s">
        <v>1240</v>
      </c>
      <c r="E573" s="9" t="s">
        <v>413</v>
      </c>
      <c r="F573" s="16">
        <v>43709</v>
      </c>
      <c r="G573" s="10">
        <v>19.8</v>
      </c>
    </row>
    <row r="574" spans="1:7" x14ac:dyDescent="0.15">
      <c r="A574" s="7">
        <v>572</v>
      </c>
      <c r="B574" s="8" t="s">
        <v>1247</v>
      </c>
      <c r="C574" s="9" t="s">
        <v>1248</v>
      </c>
      <c r="D574" s="9" t="s">
        <v>1240</v>
      </c>
      <c r="E574" s="9" t="s">
        <v>413</v>
      </c>
      <c r="F574" s="16">
        <v>43709</v>
      </c>
      <c r="G574" s="10">
        <v>19.8</v>
      </c>
    </row>
    <row r="575" spans="1:7" x14ac:dyDescent="0.15">
      <c r="A575" s="7">
        <v>573</v>
      </c>
      <c r="B575" s="8" t="s">
        <v>1249</v>
      </c>
      <c r="C575" s="9" t="s">
        <v>1250</v>
      </c>
      <c r="D575" s="9" t="s">
        <v>1240</v>
      </c>
      <c r="E575" s="9" t="s">
        <v>413</v>
      </c>
      <c r="F575" s="16">
        <v>43709</v>
      </c>
      <c r="G575" s="10">
        <v>19.8</v>
      </c>
    </row>
    <row r="576" spans="1:7" x14ac:dyDescent="0.15">
      <c r="A576" s="7">
        <v>574</v>
      </c>
      <c r="B576" s="8" t="s">
        <v>1251</v>
      </c>
      <c r="C576" s="9" t="s">
        <v>1252</v>
      </c>
      <c r="D576" s="9" t="s">
        <v>1240</v>
      </c>
      <c r="E576" s="9" t="s">
        <v>413</v>
      </c>
      <c r="F576" s="16">
        <v>43709</v>
      </c>
      <c r="G576" s="10">
        <v>19.8</v>
      </c>
    </row>
    <row r="577" spans="1:7" x14ac:dyDescent="0.15">
      <c r="A577" s="7">
        <v>575</v>
      </c>
      <c r="B577" s="8" t="s">
        <v>1253</v>
      </c>
      <c r="C577" s="9" t="s">
        <v>1254</v>
      </c>
      <c r="D577" s="9" t="s">
        <v>1240</v>
      </c>
      <c r="E577" s="9" t="s">
        <v>413</v>
      </c>
      <c r="F577" s="16">
        <v>43709</v>
      </c>
      <c r="G577" s="10">
        <v>19.8</v>
      </c>
    </row>
    <row r="578" spans="1:7" x14ac:dyDescent="0.15">
      <c r="A578" s="7">
        <v>576</v>
      </c>
      <c r="B578" s="8" t="s">
        <v>1255</v>
      </c>
      <c r="C578" s="9" t="s">
        <v>1256</v>
      </c>
      <c r="D578" s="9" t="s">
        <v>1240</v>
      </c>
      <c r="E578" s="9" t="s">
        <v>413</v>
      </c>
      <c r="F578" s="16">
        <v>43709</v>
      </c>
      <c r="G578" s="10">
        <v>19.8</v>
      </c>
    </row>
    <row r="579" spans="1:7" x14ac:dyDescent="0.15">
      <c r="A579" s="7">
        <v>577</v>
      </c>
      <c r="B579" s="8" t="s">
        <v>1257</v>
      </c>
      <c r="C579" s="9" t="s">
        <v>1258</v>
      </c>
      <c r="D579" s="9" t="s">
        <v>1240</v>
      </c>
      <c r="E579" s="9" t="s">
        <v>413</v>
      </c>
      <c r="F579" s="16">
        <v>43709</v>
      </c>
      <c r="G579" s="10">
        <v>19.8</v>
      </c>
    </row>
    <row r="580" spans="1:7" x14ac:dyDescent="0.15">
      <c r="A580" s="7">
        <v>578</v>
      </c>
      <c r="B580" s="8" t="s">
        <v>1259</v>
      </c>
      <c r="C580" s="9" t="s">
        <v>1260</v>
      </c>
      <c r="D580" s="9" t="s">
        <v>1261</v>
      </c>
      <c r="E580" s="9" t="s">
        <v>680</v>
      </c>
      <c r="F580" s="16">
        <v>43497</v>
      </c>
      <c r="G580" s="10">
        <v>19.8</v>
      </c>
    </row>
    <row r="581" spans="1:7" x14ac:dyDescent="0.15">
      <c r="A581" s="7">
        <v>579</v>
      </c>
      <c r="B581" s="8" t="s">
        <v>1262</v>
      </c>
      <c r="C581" s="9" t="s">
        <v>1263</v>
      </c>
      <c r="D581" s="9" t="s">
        <v>1264</v>
      </c>
      <c r="E581" s="9" t="s">
        <v>680</v>
      </c>
      <c r="F581" s="16">
        <v>43497</v>
      </c>
      <c r="G581" s="10">
        <v>19.8</v>
      </c>
    </row>
    <row r="582" spans="1:7" x14ac:dyDescent="0.15">
      <c r="A582" s="7">
        <v>580</v>
      </c>
      <c r="B582" s="8" t="s">
        <v>1265</v>
      </c>
      <c r="C582" s="9" t="s">
        <v>1266</v>
      </c>
      <c r="D582" s="9" t="s">
        <v>1267</v>
      </c>
      <c r="E582" s="9" t="s">
        <v>1268</v>
      </c>
      <c r="F582" s="16">
        <v>43678</v>
      </c>
      <c r="G582" s="10">
        <v>19.8</v>
      </c>
    </row>
    <row r="583" spans="1:7" x14ac:dyDescent="0.15">
      <c r="A583" s="7">
        <v>581</v>
      </c>
      <c r="B583" s="8" t="s">
        <v>1269</v>
      </c>
      <c r="C583" s="9" t="s">
        <v>1270</v>
      </c>
      <c r="D583" s="9" t="s">
        <v>1271</v>
      </c>
      <c r="E583" s="9" t="s">
        <v>345</v>
      </c>
      <c r="F583" s="16">
        <v>43101</v>
      </c>
      <c r="G583" s="10">
        <v>19.8</v>
      </c>
    </row>
    <row r="584" spans="1:7" x14ac:dyDescent="0.15">
      <c r="A584" s="7">
        <v>582</v>
      </c>
      <c r="B584" s="8" t="s">
        <v>1272</v>
      </c>
      <c r="C584" s="9" t="s">
        <v>1273</v>
      </c>
      <c r="D584" s="9" t="s">
        <v>1274</v>
      </c>
      <c r="E584" s="9" t="s">
        <v>345</v>
      </c>
      <c r="F584" s="16">
        <v>43191</v>
      </c>
      <c r="G584" s="10">
        <v>19.8</v>
      </c>
    </row>
    <row r="585" spans="1:7" x14ac:dyDescent="0.15">
      <c r="A585" s="7">
        <v>583</v>
      </c>
      <c r="B585" s="8" t="s">
        <v>1275</v>
      </c>
      <c r="C585" s="9" t="s">
        <v>1276</v>
      </c>
      <c r="D585" s="9" t="s">
        <v>1277</v>
      </c>
      <c r="E585" s="9" t="s">
        <v>345</v>
      </c>
      <c r="F585" s="16">
        <v>43101</v>
      </c>
      <c r="G585" s="10">
        <v>19.8</v>
      </c>
    </row>
    <row r="586" spans="1:7" x14ac:dyDescent="0.15">
      <c r="A586" s="7">
        <v>584</v>
      </c>
      <c r="B586" s="8" t="s">
        <v>1278</v>
      </c>
      <c r="C586" s="9" t="s">
        <v>1279</v>
      </c>
      <c r="D586" s="9" t="s">
        <v>1280</v>
      </c>
      <c r="E586" s="9" t="s">
        <v>345</v>
      </c>
      <c r="F586" s="16">
        <v>43101</v>
      </c>
      <c r="G586" s="10">
        <v>19.8</v>
      </c>
    </row>
    <row r="587" spans="1:7" x14ac:dyDescent="0.15">
      <c r="A587" s="7">
        <v>585</v>
      </c>
      <c r="B587" s="8" t="s">
        <v>1281</v>
      </c>
      <c r="C587" s="9" t="s">
        <v>1282</v>
      </c>
      <c r="D587" s="9" t="s">
        <v>1283</v>
      </c>
      <c r="E587" s="9" t="s">
        <v>365</v>
      </c>
      <c r="F587" s="16">
        <v>43101</v>
      </c>
      <c r="G587" s="10">
        <v>20</v>
      </c>
    </row>
    <row r="588" spans="1:7" x14ac:dyDescent="0.15">
      <c r="A588" s="7">
        <v>586</v>
      </c>
      <c r="B588" s="8" t="s">
        <v>1284</v>
      </c>
      <c r="C588" s="9" t="s">
        <v>1285</v>
      </c>
      <c r="D588" s="9" t="s">
        <v>1283</v>
      </c>
      <c r="E588" s="9" t="s">
        <v>365</v>
      </c>
      <c r="F588" s="16">
        <v>43101</v>
      </c>
      <c r="G588" s="10">
        <v>20</v>
      </c>
    </row>
    <row r="589" spans="1:7" x14ac:dyDescent="0.15">
      <c r="A589" s="7">
        <v>587</v>
      </c>
      <c r="B589" s="8" t="s">
        <v>1286</v>
      </c>
      <c r="C589" s="9" t="s">
        <v>1287</v>
      </c>
      <c r="D589" s="9" t="s">
        <v>1283</v>
      </c>
      <c r="E589" s="9" t="s">
        <v>365</v>
      </c>
      <c r="F589" s="16">
        <v>43101</v>
      </c>
      <c r="G589" s="10">
        <v>20</v>
      </c>
    </row>
    <row r="590" spans="1:7" x14ac:dyDescent="0.15">
      <c r="A590" s="7">
        <v>588</v>
      </c>
      <c r="B590" s="8" t="s">
        <v>1288</v>
      </c>
      <c r="C590" s="9" t="s">
        <v>1289</v>
      </c>
      <c r="D590" s="9" t="s">
        <v>1290</v>
      </c>
      <c r="E590" s="9" t="s">
        <v>365</v>
      </c>
      <c r="F590" s="16">
        <v>43101</v>
      </c>
      <c r="G590" s="10">
        <v>20</v>
      </c>
    </row>
    <row r="591" spans="1:7" x14ac:dyDescent="0.15">
      <c r="A591" s="7">
        <v>589</v>
      </c>
      <c r="B591" s="8" t="s">
        <v>1291</v>
      </c>
      <c r="C591" s="9" t="s">
        <v>1292</v>
      </c>
      <c r="D591" s="9" t="s">
        <v>1293</v>
      </c>
      <c r="E591" s="9" t="s">
        <v>365</v>
      </c>
      <c r="F591" s="16">
        <v>43374</v>
      </c>
      <c r="G591" s="10">
        <v>20</v>
      </c>
    </row>
    <row r="592" spans="1:7" x14ac:dyDescent="0.15">
      <c r="A592" s="7">
        <v>590</v>
      </c>
      <c r="B592" s="8" t="s">
        <v>1294</v>
      </c>
      <c r="C592" s="9" t="s">
        <v>1295</v>
      </c>
      <c r="D592" s="9" t="s">
        <v>1296</v>
      </c>
      <c r="E592" s="9" t="s">
        <v>365</v>
      </c>
      <c r="F592" s="16">
        <v>43405</v>
      </c>
      <c r="G592" s="10">
        <v>20</v>
      </c>
    </row>
    <row r="593" spans="1:7" x14ac:dyDescent="0.15">
      <c r="A593" s="7">
        <v>591</v>
      </c>
      <c r="B593" s="8" t="s">
        <v>1297</v>
      </c>
      <c r="C593" s="9" t="s">
        <v>1298</v>
      </c>
      <c r="D593" s="9" t="s">
        <v>1299</v>
      </c>
      <c r="E593" s="9" t="s">
        <v>365</v>
      </c>
      <c r="F593" s="16">
        <v>43435</v>
      </c>
      <c r="G593" s="10">
        <v>20</v>
      </c>
    </row>
    <row r="594" spans="1:7" x14ac:dyDescent="0.15">
      <c r="A594" s="7">
        <v>592</v>
      </c>
      <c r="B594" s="8" t="s">
        <v>1300</v>
      </c>
      <c r="C594" s="9" t="s">
        <v>1301</v>
      </c>
      <c r="D594" s="9" t="s">
        <v>1302</v>
      </c>
      <c r="E594" s="9" t="s">
        <v>379</v>
      </c>
      <c r="F594" s="16">
        <v>43282</v>
      </c>
      <c r="G594" s="10">
        <v>20</v>
      </c>
    </row>
    <row r="595" spans="1:7" x14ac:dyDescent="0.15">
      <c r="A595" s="7">
        <v>593</v>
      </c>
      <c r="B595" s="8" t="s">
        <v>1303</v>
      </c>
      <c r="C595" s="9" t="s">
        <v>1304</v>
      </c>
      <c r="D595" s="9" t="s">
        <v>1305</v>
      </c>
      <c r="E595" s="9" t="s">
        <v>379</v>
      </c>
      <c r="F595" s="16">
        <v>43709</v>
      </c>
      <c r="G595" s="10">
        <v>20</v>
      </c>
    </row>
    <row r="596" spans="1:7" x14ac:dyDescent="0.15">
      <c r="A596" s="7">
        <v>594</v>
      </c>
      <c r="B596" s="8" t="s">
        <v>1306</v>
      </c>
      <c r="C596" s="9" t="s">
        <v>1307</v>
      </c>
      <c r="D596" s="9" t="s">
        <v>1308</v>
      </c>
      <c r="E596" s="9" t="s">
        <v>379</v>
      </c>
      <c r="F596" s="16">
        <v>43497</v>
      </c>
      <c r="G596" s="10">
        <v>20</v>
      </c>
    </row>
    <row r="597" spans="1:7" x14ac:dyDescent="0.15">
      <c r="A597" s="7">
        <v>595</v>
      </c>
      <c r="B597" s="8" t="s">
        <v>1309</v>
      </c>
      <c r="C597" s="9" t="s">
        <v>1310</v>
      </c>
      <c r="D597" s="9" t="s">
        <v>697</v>
      </c>
      <c r="E597" s="9" t="s">
        <v>9</v>
      </c>
      <c r="F597" s="16">
        <v>43282</v>
      </c>
      <c r="G597" s="10">
        <v>20</v>
      </c>
    </row>
    <row r="598" spans="1:7" x14ac:dyDescent="0.15">
      <c r="A598" s="7">
        <v>596</v>
      </c>
      <c r="B598" s="8" t="s">
        <v>1311</v>
      </c>
      <c r="C598" s="9" t="s">
        <v>1312</v>
      </c>
      <c r="D598" s="9" t="s">
        <v>697</v>
      </c>
      <c r="E598" s="9" t="s">
        <v>9</v>
      </c>
      <c r="F598" s="16">
        <v>43282</v>
      </c>
      <c r="G598" s="10">
        <v>20</v>
      </c>
    </row>
    <row r="599" spans="1:7" x14ac:dyDescent="0.15">
      <c r="A599" s="7">
        <v>597</v>
      </c>
      <c r="B599" s="8" t="s">
        <v>1313</v>
      </c>
      <c r="C599" s="9" t="s">
        <v>1314</v>
      </c>
      <c r="D599" s="9" t="s">
        <v>1315</v>
      </c>
      <c r="E599" s="9" t="s">
        <v>9</v>
      </c>
      <c r="F599" s="16">
        <v>43313</v>
      </c>
      <c r="G599" s="10">
        <v>20</v>
      </c>
    </row>
    <row r="600" spans="1:7" x14ac:dyDescent="0.15">
      <c r="A600" s="7">
        <v>598</v>
      </c>
      <c r="B600" s="8" t="s">
        <v>1316</v>
      </c>
      <c r="C600" s="9" t="s">
        <v>1317</v>
      </c>
      <c r="D600" s="9" t="s">
        <v>697</v>
      </c>
      <c r="E600" s="9" t="s">
        <v>9</v>
      </c>
      <c r="F600" s="16">
        <v>43497</v>
      </c>
      <c r="G600" s="10">
        <v>20</v>
      </c>
    </row>
    <row r="601" spans="1:7" x14ac:dyDescent="0.15">
      <c r="A601" s="7">
        <v>599</v>
      </c>
      <c r="B601" s="8" t="s">
        <v>1318</v>
      </c>
      <c r="C601" s="9" t="s">
        <v>1319</v>
      </c>
      <c r="D601" s="9" t="s">
        <v>8</v>
      </c>
      <c r="E601" s="9" t="s">
        <v>9</v>
      </c>
      <c r="F601" s="16">
        <v>43525</v>
      </c>
      <c r="G601" s="10">
        <v>20</v>
      </c>
    </row>
    <row r="602" spans="1:7" x14ac:dyDescent="0.15">
      <c r="A602" s="7">
        <v>600</v>
      </c>
      <c r="B602" s="8" t="s">
        <v>1320</v>
      </c>
      <c r="C602" s="9" t="s">
        <v>1321</v>
      </c>
      <c r="D602" s="9" t="s">
        <v>286</v>
      </c>
      <c r="E602" s="9" t="s">
        <v>9</v>
      </c>
      <c r="F602" s="16">
        <v>43586</v>
      </c>
      <c r="G602" s="10">
        <v>20</v>
      </c>
    </row>
    <row r="603" spans="1:7" x14ac:dyDescent="0.15">
      <c r="A603" s="7">
        <v>601</v>
      </c>
      <c r="B603" s="8" t="s">
        <v>1322</v>
      </c>
      <c r="C603" s="9" t="s">
        <v>1323</v>
      </c>
      <c r="D603" s="9" t="s">
        <v>286</v>
      </c>
      <c r="E603" s="9" t="s">
        <v>9</v>
      </c>
      <c r="F603" s="16">
        <v>43678</v>
      </c>
      <c r="G603" s="10">
        <v>20</v>
      </c>
    </row>
    <row r="604" spans="1:7" x14ac:dyDescent="0.15">
      <c r="A604" s="7">
        <v>602</v>
      </c>
      <c r="B604" s="8" t="s">
        <v>1324</v>
      </c>
      <c r="C604" s="9" t="s">
        <v>1325</v>
      </c>
      <c r="D604" s="9" t="s">
        <v>286</v>
      </c>
      <c r="E604" s="9" t="s">
        <v>9</v>
      </c>
      <c r="F604" s="16">
        <v>43617</v>
      </c>
      <c r="G604" s="10">
        <v>20</v>
      </c>
    </row>
    <row r="605" spans="1:7" x14ac:dyDescent="0.15">
      <c r="A605" s="7">
        <v>603</v>
      </c>
      <c r="B605" s="8" t="s">
        <v>1326</v>
      </c>
      <c r="C605" s="9" t="s">
        <v>1327</v>
      </c>
      <c r="D605" s="9" t="s">
        <v>1328</v>
      </c>
      <c r="E605" s="9" t="s">
        <v>379</v>
      </c>
      <c r="F605" s="16">
        <v>43313</v>
      </c>
      <c r="G605" s="10">
        <v>20</v>
      </c>
    </row>
    <row r="606" spans="1:7" x14ac:dyDescent="0.15">
      <c r="A606" s="7">
        <v>604</v>
      </c>
      <c r="B606" s="8" t="s">
        <v>1329</v>
      </c>
      <c r="C606" s="9" t="s">
        <v>1330</v>
      </c>
      <c r="D606" s="9" t="s">
        <v>50</v>
      </c>
      <c r="E606" s="9" t="s">
        <v>51</v>
      </c>
      <c r="F606" s="16">
        <v>43101</v>
      </c>
      <c r="G606" s="10">
        <v>20</v>
      </c>
    </row>
    <row r="607" spans="1:7" x14ac:dyDescent="0.15">
      <c r="A607" s="7">
        <v>605</v>
      </c>
      <c r="B607" s="8" t="s">
        <v>1331</v>
      </c>
      <c r="C607" s="9" t="s">
        <v>1332</v>
      </c>
      <c r="D607" s="9" t="s">
        <v>50</v>
      </c>
      <c r="E607" s="9" t="s">
        <v>51</v>
      </c>
      <c r="F607" s="16">
        <v>43101</v>
      </c>
      <c r="G607" s="10">
        <v>20</v>
      </c>
    </row>
    <row r="608" spans="1:7" x14ac:dyDescent="0.15">
      <c r="A608" s="7">
        <v>606</v>
      </c>
      <c r="B608" s="8" t="s">
        <v>1333</v>
      </c>
      <c r="C608" s="9" t="s">
        <v>1334</v>
      </c>
      <c r="D608" s="9" t="s">
        <v>50</v>
      </c>
      <c r="E608" s="9" t="s">
        <v>51</v>
      </c>
      <c r="F608" s="16">
        <v>43405</v>
      </c>
      <c r="G608" s="10">
        <v>20</v>
      </c>
    </row>
    <row r="609" spans="1:7" x14ac:dyDescent="0.15">
      <c r="A609" s="7">
        <v>607</v>
      </c>
      <c r="B609" s="8" t="s">
        <v>1335</v>
      </c>
      <c r="C609" s="9" t="s">
        <v>1336</v>
      </c>
      <c r="D609" s="9" t="s">
        <v>50</v>
      </c>
      <c r="E609" s="9" t="s">
        <v>51</v>
      </c>
      <c r="F609" s="16">
        <v>43101</v>
      </c>
      <c r="G609" s="10">
        <v>20</v>
      </c>
    </row>
    <row r="610" spans="1:7" x14ac:dyDescent="0.15">
      <c r="A610" s="7">
        <v>608</v>
      </c>
      <c r="B610" s="8" t="s">
        <v>1337</v>
      </c>
      <c r="C610" s="9" t="s">
        <v>1338</v>
      </c>
      <c r="D610" s="9" t="s">
        <v>50</v>
      </c>
      <c r="E610" s="9" t="s">
        <v>51</v>
      </c>
      <c r="F610" s="16">
        <v>43313</v>
      </c>
      <c r="G610" s="10">
        <v>20</v>
      </c>
    </row>
    <row r="611" spans="1:7" x14ac:dyDescent="0.15">
      <c r="A611" s="7">
        <v>609</v>
      </c>
      <c r="B611" s="8" t="s">
        <v>1339</v>
      </c>
      <c r="C611" s="9" t="s">
        <v>1340</v>
      </c>
      <c r="D611" s="9" t="s">
        <v>50</v>
      </c>
      <c r="E611" s="9" t="s">
        <v>51</v>
      </c>
      <c r="F611" s="16">
        <v>43374</v>
      </c>
      <c r="G611" s="10">
        <v>20</v>
      </c>
    </row>
    <row r="612" spans="1:7" x14ac:dyDescent="0.15">
      <c r="A612" s="7">
        <v>610</v>
      </c>
      <c r="B612" s="8" t="s">
        <v>1341</v>
      </c>
      <c r="C612" s="9" t="s">
        <v>1342</v>
      </c>
      <c r="D612" s="9" t="s">
        <v>50</v>
      </c>
      <c r="E612" s="9" t="s">
        <v>51</v>
      </c>
      <c r="F612" s="16">
        <v>43709</v>
      </c>
      <c r="G612" s="10">
        <v>20</v>
      </c>
    </row>
    <row r="613" spans="1:7" x14ac:dyDescent="0.15">
      <c r="A613" s="7">
        <v>611</v>
      </c>
      <c r="B613" s="8" t="s">
        <v>1343</v>
      </c>
      <c r="C613" s="9" t="s">
        <v>1344</v>
      </c>
      <c r="D613" s="9" t="s">
        <v>1345</v>
      </c>
      <c r="E613" s="9" t="s">
        <v>1102</v>
      </c>
      <c r="F613" s="16">
        <v>43313</v>
      </c>
      <c r="G613" s="10">
        <v>20</v>
      </c>
    </row>
    <row r="614" spans="1:7" x14ac:dyDescent="0.15">
      <c r="A614" s="7">
        <v>612</v>
      </c>
      <c r="B614" s="8" t="s">
        <v>1346</v>
      </c>
      <c r="C614" s="9" t="s">
        <v>1347</v>
      </c>
      <c r="D614" s="9" t="s">
        <v>1348</v>
      </c>
      <c r="E614" s="9" t="s">
        <v>395</v>
      </c>
      <c r="F614" s="16">
        <v>43101</v>
      </c>
      <c r="G614" s="10">
        <v>20</v>
      </c>
    </row>
    <row r="615" spans="1:7" x14ac:dyDescent="0.15">
      <c r="A615" s="7">
        <v>613</v>
      </c>
      <c r="B615" s="8" t="s">
        <v>1349</v>
      </c>
      <c r="C615" s="9" t="s">
        <v>1350</v>
      </c>
      <c r="D615" s="9" t="s">
        <v>1351</v>
      </c>
      <c r="E615" s="9" t="s">
        <v>395</v>
      </c>
      <c r="F615" s="16">
        <v>43101</v>
      </c>
      <c r="G615" s="10">
        <v>20</v>
      </c>
    </row>
    <row r="616" spans="1:7" x14ac:dyDescent="0.15">
      <c r="A616" s="7">
        <v>614</v>
      </c>
      <c r="B616" s="8" t="s">
        <v>1352</v>
      </c>
      <c r="C616" s="9" t="s">
        <v>1353</v>
      </c>
      <c r="D616" s="9" t="s">
        <v>1351</v>
      </c>
      <c r="E616" s="9" t="s">
        <v>395</v>
      </c>
      <c r="F616" s="16">
        <v>43101</v>
      </c>
      <c r="G616" s="10">
        <v>20</v>
      </c>
    </row>
    <row r="617" spans="1:7" x14ac:dyDescent="0.15">
      <c r="A617" s="7">
        <v>615</v>
      </c>
      <c r="B617" s="8" t="s">
        <v>1354</v>
      </c>
      <c r="C617" s="9" t="s">
        <v>1355</v>
      </c>
      <c r="D617" s="9" t="s">
        <v>1348</v>
      </c>
      <c r="E617" s="9" t="s">
        <v>395</v>
      </c>
      <c r="F617" s="16">
        <v>43132</v>
      </c>
      <c r="G617" s="10">
        <v>20</v>
      </c>
    </row>
    <row r="618" spans="1:7" x14ac:dyDescent="0.15">
      <c r="A618" s="7">
        <v>616</v>
      </c>
      <c r="B618" s="8" t="s">
        <v>1356</v>
      </c>
      <c r="C618" s="9" t="s">
        <v>1357</v>
      </c>
      <c r="D618" s="9" t="s">
        <v>1348</v>
      </c>
      <c r="E618" s="9" t="s">
        <v>395</v>
      </c>
      <c r="F618" s="16">
        <v>43132</v>
      </c>
      <c r="G618" s="10">
        <v>20</v>
      </c>
    </row>
    <row r="619" spans="1:7" x14ac:dyDescent="0.15">
      <c r="A619" s="7">
        <v>617</v>
      </c>
      <c r="B619" s="8" t="s">
        <v>1358</v>
      </c>
      <c r="C619" s="9" t="s">
        <v>1359</v>
      </c>
      <c r="D619" s="9" t="s">
        <v>1348</v>
      </c>
      <c r="E619" s="9" t="s">
        <v>395</v>
      </c>
      <c r="F619" s="16">
        <v>43466</v>
      </c>
      <c r="G619" s="10">
        <v>20</v>
      </c>
    </row>
    <row r="620" spans="1:7" x14ac:dyDescent="0.15">
      <c r="A620" s="7">
        <v>618</v>
      </c>
      <c r="B620" s="8" t="s">
        <v>1360</v>
      </c>
      <c r="C620" s="9" t="s">
        <v>1361</v>
      </c>
      <c r="D620" s="9" t="s">
        <v>1348</v>
      </c>
      <c r="E620" s="9" t="s">
        <v>395</v>
      </c>
      <c r="F620" s="16">
        <v>43466</v>
      </c>
      <c r="G620" s="10">
        <v>20</v>
      </c>
    </row>
    <row r="621" spans="1:7" x14ac:dyDescent="0.15">
      <c r="A621" s="7">
        <v>619</v>
      </c>
      <c r="B621" s="8" t="s">
        <v>1362</v>
      </c>
      <c r="C621" s="9" t="s">
        <v>1363</v>
      </c>
      <c r="D621" s="9" t="s">
        <v>1348</v>
      </c>
      <c r="E621" s="9" t="s">
        <v>395</v>
      </c>
      <c r="F621" s="16">
        <v>43466</v>
      </c>
      <c r="G621" s="10">
        <v>20</v>
      </c>
    </row>
    <row r="622" spans="1:7" x14ac:dyDescent="0.15">
      <c r="A622" s="7">
        <v>620</v>
      </c>
      <c r="B622" s="8" t="s">
        <v>1364</v>
      </c>
      <c r="C622" s="9" t="s">
        <v>1365</v>
      </c>
      <c r="D622" s="9" t="s">
        <v>1366</v>
      </c>
      <c r="E622" s="9" t="s">
        <v>413</v>
      </c>
      <c r="F622" s="16">
        <v>43132</v>
      </c>
      <c r="G622" s="10">
        <v>20</v>
      </c>
    </row>
    <row r="623" spans="1:7" x14ac:dyDescent="0.15">
      <c r="A623" s="7">
        <v>621</v>
      </c>
      <c r="B623" s="8" t="s">
        <v>1367</v>
      </c>
      <c r="C623" s="9" t="s">
        <v>1368</v>
      </c>
      <c r="D623" s="9" t="s">
        <v>1366</v>
      </c>
      <c r="E623" s="9" t="s">
        <v>413</v>
      </c>
      <c r="F623" s="16">
        <v>43132</v>
      </c>
      <c r="G623" s="10">
        <v>20</v>
      </c>
    </row>
    <row r="624" spans="1:7" x14ac:dyDescent="0.15">
      <c r="A624" s="7">
        <v>622</v>
      </c>
      <c r="B624" s="8" t="s">
        <v>1369</v>
      </c>
      <c r="C624" s="9" t="s">
        <v>1370</v>
      </c>
      <c r="D624" s="9" t="s">
        <v>1366</v>
      </c>
      <c r="E624" s="9" t="s">
        <v>413</v>
      </c>
      <c r="F624" s="16">
        <v>43132</v>
      </c>
      <c r="G624" s="10">
        <v>20</v>
      </c>
    </row>
    <row r="625" spans="1:7" x14ac:dyDescent="0.15">
      <c r="A625" s="7">
        <v>623</v>
      </c>
      <c r="B625" s="8" t="s">
        <v>1371</v>
      </c>
      <c r="C625" s="9" t="s">
        <v>1372</v>
      </c>
      <c r="D625" s="9" t="s">
        <v>1366</v>
      </c>
      <c r="E625" s="9" t="s">
        <v>413</v>
      </c>
      <c r="F625" s="16">
        <v>43132</v>
      </c>
      <c r="G625" s="10">
        <v>20</v>
      </c>
    </row>
    <row r="626" spans="1:7" x14ac:dyDescent="0.15">
      <c r="A626" s="7">
        <v>624</v>
      </c>
      <c r="B626" s="8" t="s">
        <v>1373</v>
      </c>
      <c r="C626" s="9" t="s">
        <v>1374</v>
      </c>
      <c r="D626" s="9" t="s">
        <v>1366</v>
      </c>
      <c r="E626" s="9" t="s">
        <v>413</v>
      </c>
      <c r="F626" s="16">
        <v>43132</v>
      </c>
      <c r="G626" s="10">
        <v>20</v>
      </c>
    </row>
    <row r="627" spans="1:7" x14ac:dyDescent="0.15">
      <c r="A627" s="7">
        <v>625</v>
      </c>
      <c r="B627" s="8" t="s">
        <v>1375</v>
      </c>
      <c r="C627" s="9" t="s">
        <v>1376</v>
      </c>
      <c r="D627" s="9" t="s">
        <v>1366</v>
      </c>
      <c r="E627" s="9" t="s">
        <v>413</v>
      </c>
      <c r="F627" s="16">
        <v>43132</v>
      </c>
      <c r="G627" s="10">
        <v>20</v>
      </c>
    </row>
    <row r="628" spans="1:7" x14ac:dyDescent="0.15">
      <c r="A628" s="7">
        <v>626</v>
      </c>
      <c r="B628" s="8" t="s">
        <v>1377</v>
      </c>
      <c r="C628" s="9" t="s">
        <v>1378</v>
      </c>
      <c r="D628" s="9" t="s">
        <v>1366</v>
      </c>
      <c r="E628" s="9" t="s">
        <v>413</v>
      </c>
      <c r="F628" s="16">
        <v>43132</v>
      </c>
      <c r="G628" s="10">
        <v>20</v>
      </c>
    </row>
    <row r="629" spans="1:7" x14ac:dyDescent="0.15">
      <c r="A629" s="7">
        <v>627</v>
      </c>
      <c r="B629" s="8" t="s">
        <v>1379</v>
      </c>
      <c r="C629" s="9" t="s">
        <v>1380</v>
      </c>
      <c r="D629" s="9" t="s">
        <v>1366</v>
      </c>
      <c r="E629" s="9" t="s">
        <v>413</v>
      </c>
      <c r="F629" s="16">
        <v>43132</v>
      </c>
      <c r="G629" s="10">
        <v>20</v>
      </c>
    </row>
    <row r="630" spans="1:7" x14ac:dyDescent="0.15">
      <c r="A630" s="7">
        <v>628</v>
      </c>
      <c r="B630" s="8" t="s">
        <v>1381</v>
      </c>
      <c r="C630" s="9" t="s">
        <v>1382</v>
      </c>
      <c r="D630" s="9" t="s">
        <v>1383</v>
      </c>
      <c r="E630" s="9" t="s">
        <v>395</v>
      </c>
      <c r="F630" s="16">
        <v>43160</v>
      </c>
      <c r="G630" s="10">
        <v>20</v>
      </c>
    </row>
    <row r="631" spans="1:7" x14ac:dyDescent="0.15">
      <c r="A631" s="7">
        <v>629</v>
      </c>
      <c r="B631" s="8" t="s">
        <v>1384</v>
      </c>
      <c r="C631" s="9" t="s">
        <v>1385</v>
      </c>
      <c r="D631" s="9" t="s">
        <v>1383</v>
      </c>
      <c r="E631" s="9" t="s">
        <v>395</v>
      </c>
      <c r="F631" s="16">
        <v>43160</v>
      </c>
      <c r="G631" s="10">
        <v>20</v>
      </c>
    </row>
    <row r="632" spans="1:7" x14ac:dyDescent="0.15">
      <c r="A632" s="7">
        <v>630</v>
      </c>
      <c r="B632" s="8" t="s">
        <v>1386</v>
      </c>
      <c r="C632" s="9" t="s">
        <v>1387</v>
      </c>
      <c r="D632" s="9" t="s">
        <v>1383</v>
      </c>
      <c r="E632" s="9" t="s">
        <v>395</v>
      </c>
      <c r="F632" s="16">
        <v>43160</v>
      </c>
      <c r="G632" s="10">
        <v>20</v>
      </c>
    </row>
    <row r="633" spans="1:7" x14ac:dyDescent="0.15">
      <c r="A633" s="7">
        <v>631</v>
      </c>
      <c r="B633" s="8" t="s">
        <v>1388</v>
      </c>
      <c r="C633" s="9" t="s">
        <v>1389</v>
      </c>
      <c r="D633" s="9" t="s">
        <v>1390</v>
      </c>
      <c r="E633" s="9" t="s">
        <v>395</v>
      </c>
      <c r="F633" s="16">
        <v>43405</v>
      </c>
      <c r="G633" s="10">
        <v>20</v>
      </c>
    </row>
    <row r="634" spans="1:7" x14ac:dyDescent="0.15">
      <c r="A634" s="7">
        <v>632</v>
      </c>
      <c r="B634" s="8" t="s">
        <v>1391</v>
      </c>
      <c r="C634" s="9" t="s">
        <v>1392</v>
      </c>
      <c r="D634" s="9" t="s">
        <v>1390</v>
      </c>
      <c r="E634" s="9" t="s">
        <v>395</v>
      </c>
      <c r="F634" s="16">
        <v>43405</v>
      </c>
      <c r="G634" s="10">
        <v>20</v>
      </c>
    </row>
    <row r="635" spans="1:7" x14ac:dyDescent="0.15">
      <c r="A635" s="7">
        <v>633</v>
      </c>
      <c r="B635" s="8" t="s">
        <v>1393</v>
      </c>
      <c r="C635" s="9" t="s">
        <v>1394</v>
      </c>
      <c r="D635" s="9" t="s">
        <v>1390</v>
      </c>
      <c r="E635" s="9" t="s">
        <v>395</v>
      </c>
      <c r="F635" s="16">
        <v>43405</v>
      </c>
      <c r="G635" s="10">
        <v>20</v>
      </c>
    </row>
    <row r="636" spans="1:7" x14ac:dyDescent="0.15">
      <c r="A636" s="7">
        <v>634</v>
      </c>
      <c r="B636" s="8" t="s">
        <v>1395</v>
      </c>
      <c r="C636" s="9" t="s">
        <v>1396</v>
      </c>
      <c r="D636" s="9" t="s">
        <v>1390</v>
      </c>
      <c r="E636" s="9" t="s">
        <v>395</v>
      </c>
      <c r="F636" s="16">
        <v>43405</v>
      </c>
      <c r="G636" s="10">
        <v>20</v>
      </c>
    </row>
    <row r="637" spans="1:7" x14ac:dyDescent="0.15">
      <c r="A637" s="7">
        <v>635</v>
      </c>
      <c r="B637" s="8" t="s">
        <v>1397</v>
      </c>
      <c r="C637" s="9" t="s">
        <v>1398</v>
      </c>
      <c r="D637" s="9" t="s">
        <v>1390</v>
      </c>
      <c r="E637" s="9" t="s">
        <v>395</v>
      </c>
      <c r="F637" s="16">
        <v>43405</v>
      </c>
      <c r="G637" s="10">
        <v>20</v>
      </c>
    </row>
    <row r="638" spans="1:7" x14ac:dyDescent="0.15">
      <c r="A638" s="7">
        <v>636</v>
      </c>
      <c r="B638" s="8" t="s">
        <v>1399</v>
      </c>
      <c r="C638" s="9" t="s">
        <v>1400</v>
      </c>
      <c r="D638" s="9" t="s">
        <v>1390</v>
      </c>
      <c r="E638" s="9" t="s">
        <v>395</v>
      </c>
      <c r="F638" s="16">
        <v>43405</v>
      </c>
      <c r="G638" s="10">
        <v>20</v>
      </c>
    </row>
    <row r="639" spans="1:7" x14ac:dyDescent="0.15">
      <c r="A639" s="7">
        <v>637</v>
      </c>
      <c r="B639" s="8" t="s">
        <v>1401</v>
      </c>
      <c r="C639" s="9" t="s">
        <v>1402</v>
      </c>
      <c r="D639" s="9" t="s">
        <v>1390</v>
      </c>
      <c r="E639" s="9" t="s">
        <v>395</v>
      </c>
      <c r="F639" s="16">
        <v>43405</v>
      </c>
      <c r="G639" s="10">
        <v>20</v>
      </c>
    </row>
    <row r="640" spans="1:7" x14ac:dyDescent="0.15">
      <c r="A640" s="7">
        <v>638</v>
      </c>
      <c r="B640" s="8" t="s">
        <v>1403</v>
      </c>
      <c r="C640" s="9" t="s">
        <v>1404</v>
      </c>
      <c r="D640" s="9" t="s">
        <v>1390</v>
      </c>
      <c r="E640" s="9" t="s">
        <v>395</v>
      </c>
      <c r="F640" s="16">
        <v>43405</v>
      </c>
      <c r="G640" s="10">
        <v>20</v>
      </c>
    </row>
    <row r="641" spans="1:7" x14ac:dyDescent="0.15">
      <c r="A641" s="7">
        <v>639</v>
      </c>
      <c r="B641" s="8" t="s">
        <v>1405</v>
      </c>
      <c r="C641" s="9" t="s">
        <v>1406</v>
      </c>
      <c r="D641" s="9" t="s">
        <v>1390</v>
      </c>
      <c r="E641" s="9" t="s">
        <v>395</v>
      </c>
      <c r="F641" s="16">
        <v>43405</v>
      </c>
      <c r="G641" s="10">
        <v>20</v>
      </c>
    </row>
    <row r="642" spans="1:7" x14ac:dyDescent="0.15">
      <c r="A642" s="7">
        <v>640</v>
      </c>
      <c r="B642" s="8" t="s">
        <v>1407</v>
      </c>
      <c r="C642" s="9" t="s">
        <v>1408</v>
      </c>
      <c r="D642" s="9" t="s">
        <v>1390</v>
      </c>
      <c r="E642" s="9" t="s">
        <v>395</v>
      </c>
      <c r="F642" s="16">
        <v>43405</v>
      </c>
      <c r="G642" s="10">
        <v>20</v>
      </c>
    </row>
    <row r="643" spans="1:7" x14ac:dyDescent="0.15">
      <c r="A643" s="7">
        <v>641</v>
      </c>
      <c r="B643" s="8" t="s">
        <v>1409</v>
      </c>
      <c r="C643" s="9" t="s">
        <v>1410</v>
      </c>
      <c r="D643" s="9" t="s">
        <v>1411</v>
      </c>
      <c r="E643" s="9" t="s">
        <v>395</v>
      </c>
      <c r="F643" s="16">
        <v>43617</v>
      </c>
      <c r="G643" s="10">
        <v>20</v>
      </c>
    </row>
    <row r="644" spans="1:7" x14ac:dyDescent="0.15">
      <c r="A644" s="7">
        <v>642</v>
      </c>
      <c r="B644" s="8" t="s">
        <v>1412</v>
      </c>
      <c r="C644" s="9" t="s">
        <v>1413</v>
      </c>
      <c r="D644" s="9" t="s">
        <v>1411</v>
      </c>
      <c r="E644" s="9" t="s">
        <v>395</v>
      </c>
      <c r="F644" s="16">
        <v>43617</v>
      </c>
      <c r="G644" s="10">
        <v>20</v>
      </c>
    </row>
    <row r="645" spans="1:7" x14ac:dyDescent="0.15">
      <c r="A645" s="7">
        <v>643</v>
      </c>
      <c r="B645" s="8" t="s">
        <v>1414</v>
      </c>
      <c r="C645" s="9" t="s">
        <v>1415</v>
      </c>
      <c r="D645" s="9" t="s">
        <v>1411</v>
      </c>
      <c r="E645" s="9" t="s">
        <v>395</v>
      </c>
      <c r="F645" s="16">
        <v>43617</v>
      </c>
      <c r="G645" s="10">
        <v>20</v>
      </c>
    </row>
    <row r="646" spans="1:7" x14ac:dyDescent="0.15">
      <c r="A646" s="7">
        <v>644</v>
      </c>
      <c r="B646" s="8" t="s">
        <v>1416</v>
      </c>
      <c r="C646" s="9" t="s">
        <v>1417</v>
      </c>
      <c r="D646" s="9" t="s">
        <v>1411</v>
      </c>
      <c r="E646" s="9" t="s">
        <v>395</v>
      </c>
      <c r="F646" s="16">
        <v>43617</v>
      </c>
      <c r="G646" s="10">
        <v>20</v>
      </c>
    </row>
    <row r="647" spans="1:7" x14ac:dyDescent="0.15">
      <c r="A647" s="7">
        <v>645</v>
      </c>
      <c r="B647" s="8" t="s">
        <v>1418</v>
      </c>
      <c r="C647" s="9" t="s">
        <v>1419</v>
      </c>
      <c r="D647" s="9" t="s">
        <v>1420</v>
      </c>
      <c r="E647" s="9" t="s">
        <v>395</v>
      </c>
      <c r="F647" s="16">
        <v>43101</v>
      </c>
      <c r="G647" s="10">
        <v>20</v>
      </c>
    </row>
    <row r="648" spans="1:7" x14ac:dyDescent="0.15">
      <c r="A648" s="7">
        <v>646</v>
      </c>
      <c r="B648" s="8" t="s">
        <v>1421</v>
      </c>
      <c r="C648" s="9" t="s">
        <v>1422</v>
      </c>
      <c r="D648" s="9" t="s">
        <v>1423</v>
      </c>
      <c r="E648" s="9" t="s">
        <v>395</v>
      </c>
      <c r="F648" s="16">
        <v>43282</v>
      </c>
      <c r="G648" s="10">
        <v>20</v>
      </c>
    </row>
    <row r="649" spans="1:7" x14ac:dyDescent="0.15">
      <c r="A649" s="7">
        <v>647</v>
      </c>
      <c r="B649" s="8" t="s">
        <v>1424</v>
      </c>
      <c r="C649" s="9" t="s">
        <v>1425</v>
      </c>
      <c r="D649" s="9" t="s">
        <v>1426</v>
      </c>
      <c r="E649" s="9" t="s">
        <v>395</v>
      </c>
      <c r="F649" s="16">
        <v>43282</v>
      </c>
      <c r="G649" s="10">
        <v>20</v>
      </c>
    </row>
    <row r="650" spans="1:7" x14ac:dyDescent="0.15">
      <c r="A650" s="7">
        <v>648</v>
      </c>
      <c r="B650" s="8" t="s">
        <v>1427</v>
      </c>
      <c r="C650" s="9" t="s">
        <v>1428</v>
      </c>
      <c r="D650" s="9" t="s">
        <v>1423</v>
      </c>
      <c r="E650" s="9" t="s">
        <v>395</v>
      </c>
      <c r="F650" s="16">
        <v>43282</v>
      </c>
      <c r="G650" s="10">
        <v>20</v>
      </c>
    </row>
    <row r="651" spans="1:7" x14ac:dyDescent="0.15">
      <c r="A651" s="7">
        <v>649</v>
      </c>
      <c r="B651" s="8" t="s">
        <v>1429</v>
      </c>
      <c r="C651" s="9" t="s">
        <v>1430</v>
      </c>
      <c r="D651" s="9" t="s">
        <v>1423</v>
      </c>
      <c r="E651" s="9" t="s">
        <v>395</v>
      </c>
      <c r="F651" s="16">
        <v>43282</v>
      </c>
      <c r="G651" s="10">
        <v>20</v>
      </c>
    </row>
    <row r="652" spans="1:7" x14ac:dyDescent="0.15">
      <c r="A652" s="7">
        <v>650</v>
      </c>
      <c r="B652" s="8" t="s">
        <v>1431</v>
      </c>
      <c r="C652" s="9" t="s">
        <v>1432</v>
      </c>
      <c r="D652" s="9" t="s">
        <v>1426</v>
      </c>
      <c r="E652" s="9" t="s">
        <v>395</v>
      </c>
      <c r="F652" s="16">
        <v>43282</v>
      </c>
      <c r="G652" s="10">
        <v>20</v>
      </c>
    </row>
    <row r="653" spans="1:7" x14ac:dyDescent="0.15">
      <c r="A653" s="7">
        <v>651</v>
      </c>
      <c r="B653" s="8" t="s">
        <v>1433</v>
      </c>
      <c r="C653" s="9" t="s">
        <v>1434</v>
      </c>
      <c r="D653" s="9" t="s">
        <v>1435</v>
      </c>
      <c r="E653" s="9" t="s">
        <v>395</v>
      </c>
      <c r="F653" s="16">
        <v>43101</v>
      </c>
      <c r="G653" s="10">
        <v>20</v>
      </c>
    </row>
    <row r="654" spans="1:7" x14ac:dyDescent="0.15">
      <c r="A654" s="7">
        <v>652</v>
      </c>
      <c r="B654" s="8" t="s">
        <v>1436</v>
      </c>
      <c r="C654" s="9" t="s">
        <v>1437</v>
      </c>
      <c r="D654" s="9" t="s">
        <v>1438</v>
      </c>
      <c r="E654" s="9" t="s">
        <v>395</v>
      </c>
      <c r="F654" s="16">
        <v>43101</v>
      </c>
      <c r="G654" s="10">
        <v>20</v>
      </c>
    </row>
    <row r="655" spans="1:7" x14ac:dyDescent="0.15">
      <c r="A655" s="7">
        <v>653</v>
      </c>
      <c r="B655" s="8" t="s">
        <v>1439</v>
      </c>
      <c r="C655" s="9" t="s">
        <v>1440</v>
      </c>
      <c r="D655" s="9" t="s">
        <v>1441</v>
      </c>
      <c r="E655" s="9" t="s">
        <v>395</v>
      </c>
      <c r="F655" s="16">
        <v>43101</v>
      </c>
      <c r="G655" s="10">
        <v>20</v>
      </c>
    </row>
    <row r="656" spans="1:7" x14ac:dyDescent="0.15">
      <c r="A656" s="7">
        <v>654</v>
      </c>
      <c r="B656" s="8" t="s">
        <v>1442</v>
      </c>
      <c r="C656" s="9" t="s">
        <v>1443</v>
      </c>
      <c r="D656" s="9" t="s">
        <v>1444</v>
      </c>
      <c r="E656" s="9" t="s">
        <v>395</v>
      </c>
      <c r="F656" s="16">
        <v>43101</v>
      </c>
      <c r="G656" s="10">
        <v>20</v>
      </c>
    </row>
    <row r="657" spans="1:7" x14ac:dyDescent="0.15">
      <c r="A657" s="7">
        <v>655</v>
      </c>
      <c r="B657" s="8" t="s">
        <v>1445</v>
      </c>
      <c r="C657" s="9" t="s">
        <v>1446</v>
      </c>
      <c r="D657" s="9" t="s">
        <v>1447</v>
      </c>
      <c r="E657" s="9" t="s">
        <v>395</v>
      </c>
      <c r="F657" s="16">
        <v>43101</v>
      </c>
      <c r="G657" s="10">
        <v>20</v>
      </c>
    </row>
    <row r="658" spans="1:7" x14ac:dyDescent="0.15">
      <c r="A658" s="7">
        <v>656</v>
      </c>
      <c r="B658" s="8" t="s">
        <v>1448</v>
      </c>
      <c r="C658" s="9" t="s">
        <v>1449</v>
      </c>
      <c r="D658" s="9" t="s">
        <v>1450</v>
      </c>
      <c r="E658" s="9" t="s">
        <v>395</v>
      </c>
      <c r="F658" s="16">
        <v>43101</v>
      </c>
      <c r="G658" s="10">
        <v>20</v>
      </c>
    </row>
    <row r="659" spans="1:7" x14ac:dyDescent="0.15">
      <c r="A659" s="7">
        <v>657</v>
      </c>
      <c r="B659" s="8" t="s">
        <v>1451</v>
      </c>
      <c r="C659" s="9" t="s">
        <v>1452</v>
      </c>
      <c r="D659" s="9" t="s">
        <v>1453</v>
      </c>
      <c r="E659" s="9" t="s">
        <v>395</v>
      </c>
      <c r="F659" s="16">
        <v>43101</v>
      </c>
      <c r="G659" s="10">
        <v>20</v>
      </c>
    </row>
    <row r="660" spans="1:7" x14ac:dyDescent="0.15">
      <c r="A660" s="7">
        <v>658</v>
      </c>
      <c r="B660" s="8" t="s">
        <v>1454</v>
      </c>
      <c r="C660" s="9" t="s">
        <v>1455</v>
      </c>
      <c r="D660" s="9" t="s">
        <v>1456</v>
      </c>
      <c r="E660" s="9" t="s">
        <v>395</v>
      </c>
      <c r="F660" s="16">
        <v>43101</v>
      </c>
      <c r="G660" s="10">
        <v>20</v>
      </c>
    </row>
    <row r="661" spans="1:7" x14ac:dyDescent="0.15">
      <c r="A661" s="7">
        <v>659</v>
      </c>
      <c r="B661" s="8" t="s">
        <v>1457</v>
      </c>
      <c r="C661" s="9" t="s">
        <v>1458</v>
      </c>
      <c r="D661" s="9" t="s">
        <v>1459</v>
      </c>
      <c r="E661" s="9" t="s">
        <v>395</v>
      </c>
      <c r="F661" s="16">
        <v>43101</v>
      </c>
      <c r="G661" s="10">
        <v>20</v>
      </c>
    </row>
    <row r="662" spans="1:7" x14ac:dyDescent="0.15">
      <c r="A662" s="7">
        <v>660</v>
      </c>
      <c r="B662" s="8" t="s">
        <v>1460</v>
      </c>
      <c r="C662" s="9" t="s">
        <v>1461</v>
      </c>
      <c r="D662" s="9" t="s">
        <v>1462</v>
      </c>
      <c r="E662" s="9" t="s">
        <v>395</v>
      </c>
      <c r="F662" s="16">
        <v>43101</v>
      </c>
      <c r="G662" s="10">
        <v>20</v>
      </c>
    </row>
    <row r="663" spans="1:7" x14ac:dyDescent="0.15">
      <c r="A663" s="7">
        <v>661</v>
      </c>
      <c r="B663" s="8" t="s">
        <v>1463</v>
      </c>
      <c r="C663" s="9" t="s">
        <v>1464</v>
      </c>
      <c r="D663" s="9" t="s">
        <v>1465</v>
      </c>
      <c r="E663" s="9" t="s">
        <v>395</v>
      </c>
      <c r="F663" s="16">
        <v>43101</v>
      </c>
      <c r="G663" s="10">
        <v>20</v>
      </c>
    </row>
    <row r="664" spans="1:7" x14ac:dyDescent="0.15">
      <c r="A664" s="7">
        <v>662</v>
      </c>
      <c r="B664" s="8" t="s">
        <v>1466</v>
      </c>
      <c r="C664" s="9" t="s">
        <v>1467</v>
      </c>
      <c r="D664" s="9" t="s">
        <v>1468</v>
      </c>
      <c r="E664" s="9" t="s">
        <v>395</v>
      </c>
      <c r="F664" s="16">
        <v>43101</v>
      </c>
      <c r="G664" s="10">
        <v>20</v>
      </c>
    </row>
    <row r="665" spans="1:7" x14ac:dyDescent="0.15">
      <c r="A665" s="7">
        <v>663</v>
      </c>
      <c r="B665" s="8" t="s">
        <v>1469</v>
      </c>
      <c r="C665" s="9" t="s">
        <v>1470</v>
      </c>
      <c r="D665" s="9" t="s">
        <v>1471</v>
      </c>
      <c r="E665" s="9" t="s">
        <v>395</v>
      </c>
      <c r="F665" s="16">
        <v>43101</v>
      </c>
      <c r="G665" s="10">
        <v>20</v>
      </c>
    </row>
    <row r="666" spans="1:7" x14ac:dyDescent="0.15">
      <c r="A666" s="7">
        <v>664</v>
      </c>
      <c r="B666" s="8" t="s">
        <v>1472</v>
      </c>
      <c r="C666" s="9" t="s">
        <v>1473</v>
      </c>
      <c r="D666" s="9" t="s">
        <v>1474</v>
      </c>
      <c r="E666" s="9" t="s">
        <v>395</v>
      </c>
      <c r="F666" s="16">
        <v>43101</v>
      </c>
      <c r="G666" s="10">
        <v>20</v>
      </c>
    </row>
    <row r="667" spans="1:7" x14ac:dyDescent="0.15">
      <c r="A667" s="7">
        <v>665</v>
      </c>
      <c r="B667" s="8" t="s">
        <v>1475</v>
      </c>
      <c r="C667" s="9" t="s">
        <v>1476</v>
      </c>
      <c r="D667" s="9" t="s">
        <v>1477</v>
      </c>
      <c r="E667" s="9" t="s">
        <v>395</v>
      </c>
      <c r="F667" s="16">
        <v>43191</v>
      </c>
      <c r="G667" s="10">
        <v>20</v>
      </c>
    </row>
    <row r="668" spans="1:7" x14ac:dyDescent="0.15">
      <c r="A668" s="7">
        <v>666</v>
      </c>
      <c r="B668" s="8" t="s">
        <v>1478</v>
      </c>
      <c r="C668" s="9" t="s">
        <v>1479</v>
      </c>
      <c r="D668" s="9" t="s">
        <v>1480</v>
      </c>
      <c r="E668" s="9" t="s">
        <v>395</v>
      </c>
      <c r="F668" s="16">
        <v>43191</v>
      </c>
      <c r="G668" s="10">
        <v>20</v>
      </c>
    </row>
    <row r="669" spans="1:7" x14ac:dyDescent="0.15">
      <c r="A669" s="7">
        <v>667</v>
      </c>
      <c r="B669" s="8" t="s">
        <v>1481</v>
      </c>
      <c r="C669" s="9" t="s">
        <v>1482</v>
      </c>
      <c r="D669" s="9" t="s">
        <v>1426</v>
      </c>
      <c r="E669" s="9" t="s">
        <v>395</v>
      </c>
      <c r="F669" s="16">
        <v>43282</v>
      </c>
      <c r="G669" s="10">
        <v>20</v>
      </c>
    </row>
    <row r="670" spans="1:7" x14ac:dyDescent="0.15">
      <c r="A670" s="7">
        <v>668</v>
      </c>
      <c r="B670" s="8" t="s">
        <v>1483</v>
      </c>
      <c r="C670" s="9" t="s">
        <v>1484</v>
      </c>
      <c r="D670" s="9" t="s">
        <v>1426</v>
      </c>
      <c r="E670" s="9" t="s">
        <v>395</v>
      </c>
      <c r="F670" s="16">
        <v>43282</v>
      </c>
      <c r="G670" s="10">
        <v>20</v>
      </c>
    </row>
    <row r="671" spans="1:7" x14ac:dyDescent="0.15">
      <c r="A671" s="7">
        <v>669</v>
      </c>
      <c r="B671" s="8" t="s">
        <v>1485</v>
      </c>
      <c r="C671" s="9" t="s">
        <v>1486</v>
      </c>
      <c r="D671" s="9" t="s">
        <v>1426</v>
      </c>
      <c r="E671" s="9" t="s">
        <v>395</v>
      </c>
      <c r="F671" s="16">
        <v>43282</v>
      </c>
      <c r="G671" s="10">
        <v>20</v>
      </c>
    </row>
    <row r="672" spans="1:7" x14ac:dyDescent="0.15">
      <c r="A672" s="7">
        <v>670</v>
      </c>
      <c r="B672" s="8" t="s">
        <v>1487</v>
      </c>
      <c r="C672" s="9" t="s">
        <v>1488</v>
      </c>
      <c r="D672" s="9" t="s">
        <v>1426</v>
      </c>
      <c r="E672" s="9" t="s">
        <v>395</v>
      </c>
      <c r="F672" s="16">
        <v>43282</v>
      </c>
      <c r="G672" s="10">
        <v>20</v>
      </c>
    </row>
    <row r="673" spans="1:7" x14ac:dyDescent="0.15">
      <c r="A673" s="7">
        <v>671</v>
      </c>
      <c r="B673" s="8" t="s">
        <v>1489</v>
      </c>
      <c r="C673" s="9" t="s">
        <v>1490</v>
      </c>
      <c r="D673" s="9" t="s">
        <v>1426</v>
      </c>
      <c r="E673" s="9" t="s">
        <v>395</v>
      </c>
      <c r="F673" s="16">
        <v>43282</v>
      </c>
      <c r="G673" s="10">
        <v>20</v>
      </c>
    </row>
    <row r="674" spans="1:7" x14ac:dyDescent="0.15">
      <c r="A674" s="7">
        <v>672</v>
      </c>
      <c r="B674" s="8" t="s">
        <v>1491</v>
      </c>
      <c r="C674" s="9" t="s">
        <v>1492</v>
      </c>
      <c r="D674" s="9" t="s">
        <v>1493</v>
      </c>
      <c r="E674" s="9" t="s">
        <v>395</v>
      </c>
      <c r="F674" s="16">
        <v>43191</v>
      </c>
      <c r="G674" s="10">
        <v>20</v>
      </c>
    </row>
    <row r="675" spans="1:7" x14ac:dyDescent="0.15">
      <c r="A675" s="7">
        <v>673</v>
      </c>
      <c r="B675" s="8" t="s">
        <v>1494</v>
      </c>
      <c r="C675" s="9" t="s">
        <v>1495</v>
      </c>
      <c r="D675" s="9" t="s">
        <v>1496</v>
      </c>
      <c r="E675" s="9" t="s">
        <v>395</v>
      </c>
      <c r="F675" s="16">
        <v>43132</v>
      </c>
      <c r="G675" s="10">
        <v>20</v>
      </c>
    </row>
    <row r="676" spans="1:7" x14ac:dyDescent="0.15">
      <c r="A676" s="7">
        <v>674</v>
      </c>
      <c r="B676" s="8" t="s">
        <v>1497</v>
      </c>
      <c r="C676" s="9" t="s">
        <v>1498</v>
      </c>
      <c r="D676" s="9" t="s">
        <v>1499</v>
      </c>
      <c r="E676" s="9" t="s">
        <v>395</v>
      </c>
      <c r="F676" s="16">
        <v>43132</v>
      </c>
      <c r="G676" s="10">
        <v>20</v>
      </c>
    </row>
    <row r="677" spans="1:7" x14ac:dyDescent="0.15">
      <c r="A677" s="7">
        <v>675</v>
      </c>
      <c r="B677" s="8" t="s">
        <v>1500</v>
      </c>
      <c r="C677" s="9" t="s">
        <v>1501</v>
      </c>
      <c r="D677" s="9" t="s">
        <v>1496</v>
      </c>
      <c r="E677" s="9" t="s">
        <v>395</v>
      </c>
      <c r="F677" s="16">
        <v>43132</v>
      </c>
      <c r="G677" s="10">
        <v>20</v>
      </c>
    </row>
    <row r="678" spans="1:7" x14ac:dyDescent="0.15">
      <c r="A678" s="7">
        <v>676</v>
      </c>
      <c r="B678" s="8" t="s">
        <v>1502</v>
      </c>
      <c r="C678" s="9" t="s">
        <v>1503</v>
      </c>
      <c r="D678" s="9" t="s">
        <v>1504</v>
      </c>
      <c r="E678" s="9" t="s">
        <v>395</v>
      </c>
      <c r="F678" s="16">
        <v>43101</v>
      </c>
      <c r="G678" s="10">
        <v>20</v>
      </c>
    </row>
    <row r="679" spans="1:7" x14ac:dyDescent="0.15">
      <c r="A679" s="7">
        <v>677</v>
      </c>
      <c r="B679" s="8" t="s">
        <v>1505</v>
      </c>
      <c r="C679" s="9" t="s">
        <v>1506</v>
      </c>
      <c r="D679" s="9" t="s">
        <v>398</v>
      </c>
      <c r="E679" s="9" t="s">
        <v>395</v>
      </c>
      <c r="F679" s="16">
        <v>43191</v>
      </c>
      <c r="G679" s="10">
        <v>20</v>
      </c>
    </row>
    <row r="680" spans="1:7" x14ac:dyDescent="0.15">
      <c r="A680" s="7">
        <v>678</v>
      </c>
      <c r="B680" s="8" t="s">
        <v>1507</v>
      </c>
      <c r="C680" s="9" t="s">
        <v>1508</v>
      </c>
      <c r="D680" s="9" t="s">
        <v>398</v>
      </c>
      <c r="E680" s="9" t="s">
        <v>395</v>
      </c>
      <c r="F680" s="16">
        <v>43191</v>
      </c>
      <c r="G680" s="10">
        <v>20</v>
      </c>
    </row>
    <row r="681" spans="1:7" x14ac:dyDescent="0.15">
      <c r="A681" s="7">
        <v>679</v>
      </c>
      <c r="B681" s="8" t="s">
        <v>1509</v>
      </c>
      <c r="C681" s="9" t="s">
        <v>1510</v>
      </c>
      <c r="D681" s="9" t="s">
        <v>398</v>
      </c>
      <c r="E681" s="9" t="s">
        <v>395</v>
      </c>
      <c r="F681" s="16">
        <v>43191</v>
      </c>
      <c r="G681" s="10">
        <v>20</v>
      </c>
    </row>
    <row r="682" spans="1:7" x14ac:dyDescent="0.15">
      <c r="A682" s="7">
        <v>680</v>
      </c>
      <c r="B682" s="8" t="s">
        <v>1511</v>
      </c>
      <c r="C682" s="9" t="s">
        <v>1512</v>
      </c>
      <c r="D682" s="9" t="s">
        <v>398</v>
      </c>
      <c r="E682" s="9" t="s">
        <v>395</v>
      </c>
      <c r="F682" s="16">
        <v>43191</v>
      </c>
      <c r="G682" s="10">
        <v>20</v>
      </c>
    </row>
    <row r="683" spans="1:7" x14ac:dyDescent="0.15">
      <c r="A683" s="7">
        <v>681</v>
      </c>
      <c r="B683" s="8" t="s">
        <v>1513</v>
      </c>
      <c r="C683" s="9" t="s">
        <v>1514</v>
      </c>
      <c r="D683" s="9" t="s">
        <v>398</v>
      </c>
      <c r="E683" s="9" t="s">
        <v>395</v>
      </c>
      <c r="F683" s="16">
        <v>43191</v>
      </c>
      <c r="G683" s="10">
        <v>20</v>
      </c>
    </row>
    <row r="684" spans="1:7" x14ac:dyDescent="0.15">
      <c r="A684" s="7">
        <v>682</v>
      </c>
      <c r="B684" s="8" t="s">
        <v>1515</v>
      </c>
      <c r="C684" s="9" t="s">
        <v>1516</v>
      </c>
      <c r="D684" s="9" t="s">
        <v>1517</v>
      </c>
      <c r="E684" s="9" t="s">
        <v>395</v>
      </c>
      <c r="F684" s="16">
        <v>43101</v>
      </c>
      <c r="G684" s="10">
        <v>20</v>
      </c>
    </row>
    <row r="685" spans="1:7" x14ac:dyDescent="0.15">
      <c r="A685" s="7">
        <v>683</v>
      </c>
      <c r="B685" s="8" t="s">
        <v>1518</v>
      </c>
      <c r="C685" s="9" t="s">
        <v>1519</v>
      </c>
      <c r="D685" s="9" t="s">
        <v>1520</v>
      </c>
      <c r="E685" s="9" t="s">
        <v>395</v>
      </c>
      <c r="F685" s="16">
        <v>43101</v>
      </c>
      <c r="G685" s="10">
        <v>20</v>
      </c>
    </row>
    <row r="686" spans="1:7" x14ac:dyDescent="0.15">
      <c r="A686" s="7">
        <v>684</v>
      </c>
      <c r="B686" s="8" t="s">
        <v>1521</v>
      </c>
      <c r="C686" s="9" t="s">
        <v>1522</v>
      </c>
      <c r="D686" s="9" t="s">
        <v>1520</v>
      </c>
      <c r="E686" s="9" t="s">
        <v>395</v>
      </c>
      <c r="F686" s="16">
        <v>43101</v>
      </c>
      <c r="G686" s="10">
        <v>20</v>
      </c>
    </row>
    <row r="687" spans="1:7" x14ac:dyDescent="0.15">
      <c r="A687" s="7">
        <v>685</v>
      </c>
      <c r="B687" s="8" t="s">
        <v>1523</v>
      </c>
      <c r="C687" s="9" t="s">
        <v>1524</v>
      </c>
      <c r="D687" s="9" t="s">
        <v>1520</v>
      </c>
      <c r="E687" s="9" t="s">
        <v>395</v>
      </c>
      <c r="F687" s="16">
        <v>43101</v>
      </c>
      <c r="G687" s="10">
        <v>20</v>
      </c>
    </row>
    <row r="688" spans="1:7" x14ac:dyDescent="0.15">
      <c r="A688" s="7">
        <v>686</v>
      </c>
      <c r="B688" s="8" t="s">
        <v>1525</v>
      </c>
      <c r="C688" s="9" t="s">
        <v>1526</v>
      </c>
      <c r="D688" s="9" t="s">
        <v>1520</v>
      </c>
      <c r="E688" s="9" t="s">
        <v>395</v>
      </c>
      <c r="F688" s="16">
        <v>43101</v>
      </c>
      <c r="G688" s="10">
        <v>20</v>
      </c>
    </row>
    <row r="689" spans="1:7" x14ac:dyDescent="0.15">
      <c r="A689" s="7">
        <v>687</v>
      </c>
      <c r="B689" s="8" t="s">
        <v>1527</v>
      </c>
      <c r="C689" s="9" t="s">
        <v>1528</v>
      </c>
      <c r="D689" s="9" t="s">
        <v>1520</v>
      </c>
      <c r="E689" s="9" t="s">
        <v>395</v>
      </c>
      <c r="F689" s="16">
        <v>43101</v>
      </c>
      <c r="G689" s="10">
        <v>20</v>
      </c>
    </row>
    <row r="690" spans="1:7" x14ac:dyDescent="0.15">
      <c r="A690" s="7">
        <v>688</v>
      </c>
      <c r="B690" s="8" t="s">
        <v>1529</v>
      </c>
      <c r="C690" s="9" t="s">
        <v>1530</v>
      </c>
      <c r="D690" s="9" t="s">
        <v>1520</v>
      </c>
      <c r="E690" s="9" t="s">
        <v>395</v>
      </c>
      <c r="F690" s="16">
        <v>43101</v>
      </c>
      <c r="G690" s="10">
        <v>20</v>
      </c>
    </row>
    <row r="691" spans="1:7" x14ac:dyDescent="0.15">
      <c r="A691" s="7">
        <v>689</v>
      </c>
      <c r="B691" s="8" t="s">
        <v>1531</v>
      </c>
      <c r="C691" s="9" t="s">
        <v>1532</v>
      </c>
      <c r="D691" s="9" t="s">
        <v>1520</v>
      </c>
      <c r="E691" s="9" t="s">
        <v>395</v>
      </c>
      <c r="F691" s="16">
        <v>43101</v>
      </c>
      <c r="G691" s="10">
        <v>20</v>
      </c>
    </row>
    <row r="692" spans="1:7" x14ac:dyDescent="0.15">
      <c r="A692" s="7">
        <v>690</v>
      </c>
      <c r="B692" s="8" t="s">
        <v>1533</v>
      </c>
      <c r="C692" s="9" t="s">
        <v>1534</v>
      </c>
      <c r="D692" s="9" t="s">
        <v>1520</v>
      </c>
      <c r="E692" s="9" t="s">
        <v>395</v>
      </c>
      <c r="F692" s="16">
        <v>43101</v>
      </c>
      <c r="G692" s="10">
        <v>20</v>
      </c>
    </row>
    <row r="693" spans="1:7" x14ac:dyDescent="0.15">
      <c r="A693" s="7">
        <v>691</v>
      </c>
      <c r="B693" s="8" t="s">
        <v>1535</v>
      </c>
      <c r="C693" s="9" t="s">
        <v>1536</v>
      </c>
      <c r="D693" s="9" t="s">
        <v>1520</v>
      </c>
      <c r="E693" s="9" t="s">
        <v>395</v>
      </c>
      <c r="F693" s="16">
        <v>43101</v>
      </c>
      <c r="G693" s="10">
        <v>20</v>
      </c>
    </row>
    <row r="694" spans="1:7" x14ac:dyDescent="0.15">
      <c r="A694" s="7">
        <v>692</v>
      </c>
      <c r="B694" s="8" t="s">
        <v>1537</v>
      </c>
      <c r="C694" s="9" t="s">
        <v>1538</v>
      </c>
      <c r="D694" s="9" t="s">
        <v>1520</v>
      </c>
      <c r="E694" s="9" t="s">
        <v>395</v>
      </c>
      <c r="F694" s="16">
        <v>43101</v>
      </c>
      <c r="G694" s="10">
        <v>20</v>
      </c>
    </row>
    <row r="695" spans="1:7" x14ac:dyDescent="0.15">
      <c r="A695" s="7">
        <v>693</v>
      </c>
      <c r="B695" s="8" t="s">
        <v>1539</v>
      </c>
      <c r="C695" s="9" t="s">
        <v>1540</v>
      </c>
      <c r="D695" s="9" t="s">
        <v>1520</v>
      </c>
      <c r="E695" s="9" t="s">
        <v>395</v>
      </c>
      <c r="F695" s="16">
        <v>43101</v>
      </c>
      <c r="G695" s="10">
        <v>20</v>
      </c>
    </row>
    <row r="696" spans="1:7" x14ac:dyDescent="0.15">
      <c r="A696" s="7">
        <v>694</v>
      </c>
      <c r="B696" s="8" t="s">
        <v>1541</v>
      </c>
      <c r="C696" s="9" t="s">
        <v>1542</v>
      </c>
      <c r="D696" s="9" t="s">
        <v>1520</v>
      </c>
      <c r="E696" s="9" t="s">
        <v>395</v>
      </c>
      <c r="F696" s="16">
        <v>43101</v>
      </c>
      <c r="G696" s="10">
        <v>20</v>
      </c>
    </row>
    <row r="697" spans="1:7" x14ac:dyDescent="0.15">
      <c r="A697" s="7">
        <v>695</v>
      </c>
      <c r="B697" s="8" t="s">
        <v>1543</v>
      </c>
      <c r="C697" s="9" t="s">
        <v>1544</v>
      </c>
      <c r="D697" s="9" t="s">
        <v>1520</v>
      </c>
      <c r="E697" s="9" t="s">
        <v>395</v>
      </c>
      <c r="F697" s="16">
        <v>43101</v>
      </c>
      <c r="G697" s="10">
        <v>20</v>
      </c>
    </row>
    <row r="698" spans="1:7" x14ac:dyDescent="0.15">
      <c r="A698" s="7">
        <v>696</v>
      </c>
      <c r="B698" s="8" t="s">
        <v>1545</v>
      </c>
      <c r="C698" s="9" t="s">
        <v>1546</v>
      </c>
      <c r="D698" s="9" t="s">
        <v>1547</v>
      </c>
      <c r="E698" s="9" t="s">
        <v>395</v>
      </c>
      <c r="F698" s="16">
        <v>43132</v>
      </c>
      <c r="G698" s="10">
        <v>20</v>
      </c>
    </row>
    <row r="699" spans="1:7" x14ac:dyDescent="0.15">
      <c r="A699" s="7">
        <v>697</v>
      </c>
      <c r="B699" s="8" t="s">
        <v>1548</v>
      </c>
      <c r="C699" s="9" t="s">
        <v>1549</v>
      </c>
      <c r="D699" s="9" t="s">
        <v>1547</v>
      </c>
      <c r="E699" s="9" t="s">
        <v>395</v>
      </c>
      <c r="F699" s="16">
        <v>43132</v>
      </c>
      <c r="G699" s="10">
        <v>20</v>
      </c>
    </row>
    <row r="700" spans="1:7" x14ac:dyDescent="0.15">
      <c r="A700" s="7">
        <v>698</v>
      </c>
      <c r="B700" s="8" t="s">
        <v>1550</v>
      </c>
      <c r="C700" s="9" t="s">
        <v>1551</v>
      </c>
      <c r="D700" s="9" t="s">
        <v>1547</v>
      </c>
      <c r="E700" s="9" t="s">
        <v>395</v>
      </c>
      <c r="F700" s="16">
        <v>43132</v>
      </c>
      <c r="G700" s="10">
        <v>20</v>
      </c>
    </row>
    <row r="701" spans="1:7" x14ac:dyDescent="0.15">
      <c r="A701" s="7">
        <v>699</v>
      </c>
      <c r="B701" s="8" t="s">
        <v>1552</v>
      </c>
      <c r="C701" s="9" t="s">
        <v>1553</v>
      </c>
      <c r="D701" s="9" t="s">
        <v>1554</v>
      </c>
      <c r="E701" s="9" t="s">
        <v>395</v>
      </c>
      <c r="F701" s="16">
        <v>43191</v>
      </c>
      <c r="G701" s="10">
        <v>20</v>
      </c>
    </row>
    <row r="702" spans="1:7" x14ac:dyDescent="0.15">
      <c r="A702" s="7">
        <v>700</v>
      </c>
      <c r="B702" s="8" t="s">
        <v>1555</v>
      </c>
      <c r="C702" s="9" t="s">
        <v>1556</v>
      </c>
      <c r="D702" s="9" t="s">
        <v>1554</v>
      </c>
      <c r="E702" s="9" t="s">
        <v>395</v>
      </c>
      <c r="F702" s="16">
        <v>43191</v>
      </c>
      <c r="G702" s="10">
        <v>20</v>
      </c>
    </row>
    <row r="703" spans="1:7" x14ac:dyDescent="0.15">
      <c r="A703" s="7">
        <v>701</v>
      </c>
      <c r="B703" s="8" t="s">
        <v>1557</v>
      </c>
      <c r="C703" s="9" t="s">
        <v>1558</v>
      </c>
      <c r="D703" s="9" t="s">
        <v>1554</v>
      </c>
      <c r="E703" s="9" t="s">
        <v>395</v>
      </c>
      <c r="F703" s="16">
        <v>43191</v>
      </c>
      <c r="G703" s="10">
        <v>20</v>
      </c>
    </row>
    <row r="704" spans="1:7" x14ac:dyDescent="0.15">
      <c r="A704" s="7">
        <v>702</v>
      </c>
      <c r="B704" s="8" t="s">
        <v>1559</v>
      </c>
      <c r="C704" s="9" t="s">
        <v>1560</v>
      </c>
      <c r="D704" s="9" t="s">
        <v>1554</v>
      </c>
      <c r="E704" s="9" t="s">
        <v>395</v>
      </c>
      <c r="F704" s="16">
        <v>43191</v>
      </c>
      <c r="G704" s="10">
        <v>20</v>
      </c>
    </row>
    <row r="705" spans="1:7" x14ac:dyDescent="0.15">
      <c r="A705" s="7">
        <v>703</v>
      </c>
      <c r="B705" s="8" t="s">
        <v>1561</v>
      </c>
      <c r="C705" s="9" t="s">
        <v>1562</v>
      </c>
      <c r="D705" s="9" t="s">
        <v>1563</v>
      </c>
      <c r="E705" s="9" t="s">
        <v>395</v>
      </c>
      <c r="F705" s="16">
        <v>43252</v>
      </c>
      <c r="G705" s="10">
        <v>20</v>
      </c>
    </row>
    <row r="706" spans="1:7" x14ac:dyDescent="0.15">
      <c r="A706" s="7">
        <v>704</v>
      </c>
      <c r="B706" s="8" t="s">
        <v>1564</v>
      </c>
      <c r="C706" s="9" t="s">
        <v>1565</v>
      </c>
      <c r="D706" s="9" t="s">
        <v>1566</v>
      </c>
      <c r="E706" s="9" t="s">
        <v>395</v>
      </c>
      <c r="F706" s="16">
        <v>43191</v>
      </c>
      <c r="G706" s="10">
        <v>20</v>
      </c>
    </row>
    <row r="707" spans="1:7" x14ac:dyDescent="0.15">
      <c r="A707" s="7">
        <v>705</v>
      </c>
      <c r="B707" s="8" t="s">
        <v>1567</v>
      </c>
      <c r="C707" s="9" t="s">
        <v>1568</v>
      </c>
      <c r="D707" s="9" t="s">
        <v>1569</v>
      </c>
      <c r="E707" s="9" t="s">
        <v>395</v>
      </c>
      <c r="F707" s="16">
        <v>43252</v>
      </c>
      <c r="G707" s="10">
        <v>20</v>
      </c>
    </row>
    <row r="708" spans="1:7" x14ac:dyDescent="0.15">
      <c r="A708" s="7">
        <v>706</v>
      </c>
      <c r="B708" s="8" t="s">
        <v>1570</v>
      </c>
      <c r="C708" s="9" t="s">
        <v>1571</v>
      </c>
      <c r="D708" s="9" t="s">
        <v>1569</v>
      </c>
      <c r="E708" s="9" t="s">
        <v>395</v>
      </c>
      <c r="F708" s="16">
        <v>43252</v>
      </c>
      <c r="G708" s="10">
        <v>20</v>
      </c>
    </row>
    <row r="709" spans="1:7" x14ac:dyDescent="0.15">
      <c r="A709" s="7">
        <v>707</v>
      </c>
      <c r="B709" s="8" t="s">
        <v>1572</v>
      </c>
      <c r="C709" s="9" t="s">
        <v>1573</v>
      </c>
      <c r="D709" s="9" t="s">
        <v>1569</v>
      </c>
      <c r="E709" s="9" t="s">
        <v>395</v>
      </c>
      <c r="F709" s="16">
        <v>43252</v>
      </c>
      <c r="G709" s="10">
        <v>20</v>
      </c>
    </row>
    <row r="710" spans="1:7" x14ac:dyDescent="0.15">
      <c r="A710" s="7">
        <v>708</v>
      </c>
      <c r="B710" s="8" t="s">
        <v>1574</v>
      </c>
      <c r="C710" s="9" t="s">
        <v>1575</v>
      </c>
      <c r="D710" s="9" t="s">
        <v>1569</v>
      </c>
      <c r="E710" s="9" t="s">
        <v>395</v>
      </c>
      <c r="F710" s="16">
        <v>43252</v>
      </c>
      <c r="G710" s="10">
        <v>20</v>
      </c>
    </row>
    <row r="711" spans="1:7" x14ac:dyDescent="0.15">
      <c r="A711" s="7">
        <v>709</v>
      </c>
      <c r="B711" s="8" t="s">
        <v>1576</v>
      </c>
      <c r="C711" s="9" t="s">
        <v>1577</v>
      </c>
      <c r="D711" s="9" t="s">
        <v>1569</v>
      </c>
      <c r="E711" s="9" t="s">
        <v>395</v>
      </c>
      <c r="F711" s="16">
        <v>43252</v>
      </c>
      <c r="G711" s="10">
        <v>20</v>
      </c>
    </row>
    <row r="712" spans="1:7" x14ac:dyDescent="0.15">
      <c r="A712" s="7">
        <v>710</v>
      </c>
      <c r="B712" s="8" t="s">
        <v>1578</v>
      </c>
      <c r="C712" s="9" t="s">
        <v>1579</v>
      </c>
      <c r="D712" s="9" t="s">
        <v>1569</v>
      </c>
      <c r="E712" s="9" t="s">
        <v>395</v>
      </c>
      <c r="F712" s="16">
        <v>43252</v>
      </c>
      <c r="G712" s="10">
        <v>20</v>
      </c>
    </row>
    <row r="713" spans="1:7" x14ac:dyDescent="0.15">
      <c r="A713" s="7">
        <v>711</v>
      </c>
      <c r="B713" s="8" t="s">
        <v>1580</v>
      </c>
      <c r="C713" s="9" t="s">
        <v>1581</v>
      </c>
      <c r="D713" s="9" t="s">
        <v>1569</v>
      </c>
      <c r="E713" s="9" t="s">
        <v>395</v>
      </c>
      <c r="F713" s="16">
        <v>43252</v>
      </c>
      <c r="G713" s="10">
        <v>20</v>
      </c>
    </row>
    <row r="714" spans="1:7" x14ac:dyDescent="0.15">
      <c r="A714" s="7">
        <v>712</v>
      </c>
      <c r="B714" s="8" t="s">
        <v>1582</v>
      </c>
      <c r="C714" s="9" t="s">
        <v>1583</v>
      </c>
      <c r="D714" s="9" t="s">
        <v>1569</v>
      </c>
      <c r="E714" s="9" t="s">
        <v>395</v>
      </c>
      <c r="F714" s="16">
        <v>43252</v>
      </c>
      <c r="G714" s="10">
        <v>20</v>
      </c>
    </row>
    <row r="715" spans="1:7" x14ac:dyDescent="0.15">
      <c r="A715" s="7">
        <v>713</v>
      </c>
      <c r="B715" s="8" t="s">
        <v>1584</v>
      </c>
      <c r="C715" s="9" t="s">
        <v>1585</v>
      </c>
      <c r="D715" s="9" t="s">
        <v>1563</v>
      </c>
      <c r="E715" s="9" t="s">
        <v>395</v>
      </c>
      <c r="F715" s="16">
        <v>43252</v>
      </c>
      <c r="G715" s="10">
        <v>20</v>
      </c>
    </row>
    <row r="716" spans="1:7" x14ac:dyDescent="0.15">
      <c r="A716" s="7">
        <v>714</v>
      </c>
      <c r="B716" s="8" t="s">
        <v>1586</v>
      </c>
      <c r="C716" s="9" t="s">
        <v>1587</v>
      </c>
      <c r="D716" s="9" t="s">
        <v>1588</v>
      </c>
      <c r="E716" s="9" t="s">
        <v>395</v>
      </c>
      <c r="F716" s="16">
        <v>43344</v>
      </c>
      <c r="G716" s="10">
        <v>20</v>
      </c>
    </row>
    <row r="717" spans="1:7" x14ac:dyDescent="0.15">
      <c r="A717" s="7">
        <v>715</v>
      </c>
      <c r="B717" s="8" t="s">
        <v>1589</v>
      </c>
      <c r="C717" s="9" t="s">
        <v>1590</v>
      </c>
      <c r="D717" s="9" t="s">
        <v>1588</v>
      </c>
      <c r="E717" s="9" t="s">
        <v>395</v>
      </c>
      <c r="F717" s="16">
        <v>43344</v>
      </c>
      <c r="G717" s="10">
        <v>20</v>
      </c>
    </row>
    <row r="718" spans="1:7" x14ac:dyDescent="0.15">
      <c r="A718" s="7">
        <v>716</v>
      </c>
      <c r="B718" s="8" t="s">
        <v>1591</v>
      </c>
      <c r="C718" s="9" t="s">
        <v>1592</v>
      </c>
      <c r="D718" s="9" t="s">
        <v>1588</v>
      </c>
      <c r="E718" s="9" t="s">
        <v>395</v>
      </c>
      <c r="F718" s="16">
        <v>43344</v>
      </c>
      <c r="G718" s="10">
        <v>20</v>
      </c>
    </row>
    <row r="719" spans="1:7" x14ac:dyDescent="0.15">
      <c r="A719" s="7">
        <v>717</v>
      </c>
      <c r="B719" s="8" t="s">
        <v>1593</v>
      </c>
      <c r="C719" s="9" t="s">
        <v>1594</v>
      </c>
      <c r="D719" s="9" t="s">
        <v>1588</v>
      </c>
      <c r="E719" s="9" t="s">
        <v>395</v>
      </c>
      <c r="F719" s="16">
        <v>43344</v>
      </c>
      <c r="G719" s="10">
        <v>20</v>
      </c>
    </row>
    <row r="720" spans="1:7" x14ac:dyDescent="0.15">
      <c r="A720" s="7">
        <v>718</v>
      </c>
      <c r="B720" s="8" t="s">
        <v>1595</v>
      </c>
      <c r="C720" s="9" t="s">
        <v>1596</v>
      </c>
      <c r="D720" s="9" t="s">
        <v>1588</v>
      </c>
      <c r="E720" s="9" t="s">
        <v>395</v>
      </c>
      <c r="F720" s="16">
        <v>43344</v>
      </c>
      <c r="G720" s="10">
        <v>20</v>
      </c>
    </row>
    <row r="721" spans="1:7" x14ac:dyDescent="0.15">
      <c r="A721" s="7">
        <v>719</v>
      </c>
      <c r="B721" s="8" t="s">
        <v>1597</v>
      </c>
      <c r="C721" s="9" t="s">
        <v>1598</v>
      </c>
      <c r="D721" s="9" t="s">
        <v>1588</v>
      </c>
      <c r="E721" s="9" t="s">
        <v>395</v>
      </c>
      <c r="F721" s="16">
        <v>43344</v>
      </c>
      <c r="G721" s="10">
        <v>20</v>
      </c>
    </row>
    <row r="722" spans="1:7" x14ac:dyDescent="0.15">
      <c r="A722" s="7">
        <v>720</v>
      </c>
      <c r="B722" s="8" t="s">
        <v>1599</v>
      </c>
      <c r="C722" s="9" t="s">
        <v>1600</v>
      </c>
      <c r="D722" s="9" t="s">
        <v>1588</v>
      </c>
      <c r="E722" s="9" t="s">
        <v>395</v>
      </c>
      <c r="F722" s="16">
        <v>43344</v>
      </c>
      <c r="G722" s="10">
        <v>20</v>
      </c>
    </row>
    <row r="723" spans="1:7" x14ac:dyDescent="0.15">
      <c r="A723" s="7">
        <v>721</v>
      </c>
      <c r="B723" s="8" t="s">
        <v>1601</v>
      </c>
      <c r="C723" s="9" t="s">
        <v>1602</v>
      </c>
      <c r="D723" s="9" t="s">
        <v>1588</v>
      </c>
      <c r="E723" s="9" t="s">
        <v>395</v>
      </c>
      <c r="F723" s="16">
        <v>43344</v>
      </c>
      <c r="G723" s="10">
        <v>20</v>
      </c>
    </row>
    <row r="724" spans="1:7" x14ac:dyDescent="0.15">
      <c r="A724" s="7">
        <v>722</v>
      </c>
      <c r="B724" s="8" t="s">
        <v>1603</v>
      </c>
      <c r="C724" s="9" t="s">
        <v>1604</v>
      </c>
      <c r="D724" s="9" t="s">
        <v>1588</v>
      </c>
      <c r="E724" s="9" t="s">
        <v>395</v>
      </c>
      <c r="F724" s="16">
        <v>43344</v>
      </c>
      <c r="G724" s="10">
        <v>20</v>
      </c>
    </row>
    <row r="725" spans="1:7" x14ac:dyDescent="0.15">
      <c r="A725" s="7">
        <v>723</v>
      </c>
      <c r="B725" s="8" t="s">
        <v>1605</v>
      </c>
      <c r="C725" s="9" t="s">
        <v>1606</v>
      </c>
      <c r="D725" s="9" t="s">
        <v>1588</v>
      </c>
      <c r="E725" s="9" t="s">
        <v>395</v>
      </c>
      <c r="F725" s="16">
        <v>43344</v>
      </c>
      <c r="G725" s="10">
        <v>20</v>
      </c>
    </row>
    <row r="726" spans="1:7" x14ac:dyDescent="0.15">
      <c r="A726" s="7">
        <v>724</v>
      </c>
      <c r="B726" s="8" t="s">
        <v>1607</v>
      </c>
      <c r="C726" s="9" t="s">
        <v>1608</v>
      </c>
      <c r="D726" s="9" t="s">
        <v>1588</v>
      </c>
      <c r="E726" s="9" t="s">
        <v>395</v>
      </c>
      <c r="F726" s="16">
        <v>43344</v>
      </c>
      <c r="G726" s="10">
        <v>20</v>
      </c>
    </row>
    <row r="727" spans="1:7" x14ac:dyDescent="0.15">
      <c r="A727" s="7">
        <v>725</v>
      </c>
      <c r="B727" s="8" t="s">
        <v>1609</v>
      </c>
      <c r="C727" s="9" t="s">
        <v>1610</v>
      </c>
      <c r="D727" s="9" t="s">
        <v>1588</v>
      </c>
      <c r="E727" s="9" t="s">
        <v>395</v>
      </c>
      <c r="F727" s="16">
        <v>43344</v>
      </c>
      <c r="G727" s="10">
        <v>20</v>
      </c>
    </row>
    <row r="728" spans="1:7" x14ac:dyDescent="0.15">
      <c r="A728" s="7">
        <v>726</v>
      </c>
      <c r="B728" s="8" t="s">
        <v>1611</v>
      </c>
      <c r="C728" s="9" t="s">
        <v>1612</v>
      </c>
      <c r="D728" s="9" t="s">
        <v>1588</v>
      </c>
      <c r="E728" s="9" t="s">
        <v>395</v>
      </c>
      <c r="F728" s="16">
        <v>43344</v>
      </c>
      <c r="G728" s="10">
        <v>20</v>
      </c>
    </row>
    <row r="729" spans="1:7" x14ac:dyDescent="0.15">
      <c r="A729" s="7">
        <v>727</v>
      </c>
      <c r="B729" s="8" t="s">
        <v>1613</v>
      </c>
      <c r="C729" s="9" t="s">
        <v>1614</v>
      </c>
      <c r="D729" s="9" t="s">
        <v>1588</v>
      </c>
      <c r="E729" s="9" t="s">
        <v>395</v>
      </c>
      <c r="F729" s="16">
        <v>43344</v>
      </c>
      <c r="G729" s="10">
        <v>20</v>
      </c>
    </row>
    <row r="730" spans="1:7" x14ac:dyDescent="0.15">
      <c r="A730" s="7">
        <v>728</v>
      </c>
      <c r="B730" s="8" t="s">
        <v>1615</v>
      </c>
      <c r="C730" s="9" t="s">
        <v>1616</v>
      </c>
      <c r="D730" s="9" t="s">
        <v>1588</v>
      </c>
      <c r="E730" s="9" t="s">
        <v>395</v>
      </c>
      <c r="F730" s="16">
        <v>43344</v>
      </c>
      <c r="G730" s="10">
        <v>20</v>
      </c>
    </row>
    <row r="731" spans="1:7" x14ac:dyDescent="0.15">
      <c r="A731" s="7">
        <v>729</v>
      </c>
      <c r="B731" s="8" t="s">
        <v>1617</v>
      </c>
      <c r="C731" s="9" t="s">
        <v>1618</v>
      </c>
      <c r="D731" s="9" t="s">
        <v>1588</v>
      </c>
      <c r="E731" s="9" t="s">
        <v>395</v>
      </c>
      <c r="F731" s="16">
        <v>43344</v>
      </c>
      <c r="G731" s="10">
        <v>20</v>
      </c>
    </row>
    <row r="732" spans="1:7" x14ac:dyDescent="0.15">
      <c r="A732" s="7">
        <v>730</v>
      </c>
      <c r="B732" s="8" t="s">
        <v>1619</v>
      </c>
      <c r="C732" s="9" t="s">
        <v>1620</v>
      </c>
      <c r="D732" s="9" t="s">
        <v>1588</v>
      </c>
      <c r="E732" s="9" t="s">
        <v>395</v>
      </c>
      <c r="F732" s="16">
        <v>43344</v>
      </c>
      <c r="G732" s="10">
        <v>20</v>
      </c>
    </row>
    <row r="733" spans="1:7" x14ac:dyDescent="0.15">
      <c r="A733" s="7">
        <v>731</v>
      </c>
      <c r="B733" s="8" t="s">
        <v>1621</v>
      </c>
      <c r="C733" s="9" t="s">
        <v>1622</v>
      </c>
      <c r="D733" s="9" t="s">
        <v>1588</v>
      </c>
      <c r="E733" s="9" t="s">
        <v>395</v>
      </c>
      <c r="F733" s="16">
        <v>43344</v>
      </c>
      <c r="G733" s="10">
        <v>20</v>
      </c>
    </row>
    <row r="734" spans="1:7" x14ac:dyDescent="0.15">
      <c r="A734" s="7">
        <v>732</v>
      </c>
      <c r="B734" s="8" t="s">
        <v>1623</v>
      </c>
      <c r="C734" s="9" t="s">
        <v>1624</v>
      </c>
      <c r="D734" s="9" t="s">
        <v>1588</v>
      </c>
      <c r="E734" s="9" t="s">
        <v>395</v>
      </c>
      <c r="F734" s="16">
        <v>43344</v>
      </c>
      <c r="G734" s="10">
        <v>20</v>
      </c>
    </row>
    <row r="735" spans="1:7" x14ac:dyDescent="0.15">
      <c r="A735" s="7">
        <v>733</v>
      </c>
      <c r="B735" s="8" t="s">
        <v>1625</v>
      </c>
      <c r="C735" s="9" t="s">
        <v>1626</v>
      </c>
      <c r="D735" s="9" t="s">
        <v>1588</v>
      </c>
      <c r="E735" s="9" t="s">
        <v>395</v>
      </c>
      <c r="F735" s="16">
        <v>43344</v>
      </c>
      <c r="G735" s="10">
        <v>20</v>
      </c>
    </row>
    <row r="736" spans="1:7" x14ac:dyDescent="0.15">
      <c r="A736" s="7">
        <v>734</v>
      </c>
      <c r="B736" s="8" t="s">
        <v>1627</v>
      </c>
      <c r="C736" s="9" t="s">
        <v>1628</v>
      </c>
      <c r="D736" s="9" t="s">
        <v>1588</v>
      </c>
      <c r="E736" s="9" t="s">
        <v>395</v>
      </c>
      <c r="F736" s="16">
        <v>43344</v>
      </c>
      <c r="G736" s="10">
        <v>20</v>
      </c>
    </row>
    <row r="737" spans="1:7" x14ac:dyDescent="0.15">
      <c r="A737" s="7">
        <v>735</v>
      </c>
      <c r="B737" s="8" t="s">
        <v>1629</v>
      </c>
      <c r="C737" s="9" t="s">
        <v>1630</v>
      </c>
      <c r="D737" s="9" t="s">
        <v>1588</v>
      </c>
      <c r="E737" s="9" t="s">
        <v>395</v>
      </c>
      <c r="F737" s="16">
        <v>43344</v>
      </c>
      <c r="G737" s="10">
        <v>20</v>
      </c>
    </row>
    <row r="738" spans="1:7" x14ac:dyDescent="0.15">
      <c r="A738" s="7">
        <v>736</v>
      </c>
      <c r="B738" s="8" t="s">
        <v>1631</v>
      </c>
      <c r="C738" s="9" t="s">
        <v>1632</v>
      </c>
      <c r="D738" s="9" t="s">
        <v>1588</v>
      </c>
      <c r="E738" s="9" t="s">
        <v>395</v>
      </c>
      <c r="F738" s="16">
        <v>43344</v>
      </c>
      <c r="G738" s="10">
        <v>20</v>
      </c>
    </row>
    <row r="739" spans="1:7" x14ac:dyDescent="0.15">
      <c r="A739" s="7">
        <v>737</v>
      </c>
      <c r="B739" s="8" t="s">
        <v>1633</v>
      </c>
      <c r="C739" s="9" t="s">
        <v>1634</v>
      </c>
      <c r="D739" s="9" t="s">
        <v>1588</v>
      </c>
      <c r="E739" s="9" t="s">
        <v>395</v>
      </c>
      <c r="F739" s="16">
        <v>43344</v>
      </c>
      <c r="G739" s="10">
        <v>20</v>
      </c>
    </row>
    <row r="740" spans="1:7" x14ac:dyDescent="0.15">
      <c r="A740" s="7">
        <v>738</v>
      </c>
      <c r="B740" s="8" t="s">
        <v>1635</v>
      </c>
      <c r="C740" s="9" t="s">
        <v>1636</v>
      </c>
      <c r="D740" s="9" t="s">
        <v>1588</v>
      </c>
      <c r="E740" s="9" t="s">
        <v>395</v>
      </c>
      <c r="F740" s="16">
        <v>43344</v>
      </c>
      <c r="G740" s="10">
        <v>20</v>
      </c>
    </row>
    <row r="741" spans="1:7" x14ac:dyDescent="0.15">
      <c r="A741" s="7">
        <v>739</v>
      </c>
      <c r="B741" s="8" t="s">
        <v>1637</v>
      </c>
      <c r="C741" s="9" t="s">
        <v>1638</v>
      </c>
      <c r="D741" s="9" t="s">
        <v>1588</v>
      </c>
      <c r="E741" s="9" t="s">
        <v>395</v>
      </c>
      <c r="F741" s="16">
        <v>43282</v>
      </c>
      <c r="G741" s="10">
        <v>20</v>
      </c>
    </row>
    <row r="742" spans="1:7" x14ac:dyDescent="0.15">
      <c r="A742" s="7">
        <v>740</v>
      </c>
      <c r="B742" s="8" t="s">
        <v>1639</v>
      </c>
      <c r="C742" s="9" t="s">
        <v>1640</v>
      </c>
      <c r="D742" s="9" t="s">
        <v>1641</v>
      </c>
      <c r="E742" s="9" t="s">
        <v>395</v>
      </c>
      <c r="F742" s="16">
        <v>43466</v>
      </c>
      <c r="G742" s="10">
        <v>20</v>
      </c>
    </row>
    <row r="743" spans="1:7" x14ac:dyDescent="0.15">
      <c r="A743" s="7">
        <v>741</v>
      </c>
      <c r="B743" s="8" t="s">
        <v>1642</v>
      </c>
      <c r="C743" s="9" t="s">
        <v>1643</v>
      </c>
      <c r="D743" s="9" t="s">
        <v>1641</v>
      </c>
      <c r="E743" s="9" t="s">
        <v>395</v>
      </c>
      <c r="F743" s="16">
        <v>43466</v>
      </c>
      <c r="G743" s="10">
        <v>20</v>
      </c>
    </row>
    <row r="744" spans="1:7" x14ac:dyDescent="0.15">
      <c r="A744" s="7">
        <v>742</v>
      </c>
      <c r="B744" s="8" t="s">
        <v>1644</v>
      </c>
      <c r="C744" s="9" t="s">
        <v>1645</v>
      </c>
      <c r="D744" s="9" t="s">
        <v>1426</v>
      </c>
      <c r="E744" s="9" t="s">
        <v>395</v>
      </c>
      <c r="F744" s="16">
        <v>43282</v>
      </c>
      <c r="G744" s="10">
        <v>20</v>
      </c>
    </row>
    <row r="745" spans="1:7" x14ac:dyDescent="0.15">
      <c r="A745" s="7">
        <v>743</v>
      </c>
      <c r="B745" s="8" t="s">
        <v>1646</v>
      </c>
      <c r="C745" s="9" t="s">
        <v>1647</v>
      </c>
      <c r="D745" s="9" t="s">
        <v>1554</v>
      </c>
      <c r="E745" s="9" t="s">
        <v>395</v>
      </c>
      <c r="F745" s="16">
        <v>43344</v>
      </c>
      <c r="G745" s="10">
        <v>20</v>
      </c>
    </row>
    <row r="746" spans="1:7" x14ac:dyDescent="0.15">
      <c r="A746" s="7">
        <v>744</v>
      </c>
      <c r="B746" s="8" t="s">
        <v>1648</v>
      </c>
      <c r="C746" s="9" t="s">
        <v>1649</v>
      </c>
      <c r="D746" s="9" t="s">
        <v>1554</v>
      </c>
      <c r="E746" s="9" t="s">
        <v>395</v>
      </c>
      <c r="F746" s="16">
        <v>43344</v>
      </c>
      <c r="G746" s="10">
        <v>20</v>
      </c>
    </row>
    <row r="747" spans="1:7" x14ac:dyDescent="0.15">
      <c r="A747" s="7">
        <v>745</v>
      </c>
      <c r="B747" s="8" t="s">
        <v>1650</v>
      </c>
      <c r="C747" s="9" t="s">
        <v>1651</v>
      </c>
      <c r="D747" s="9" t="s">
        <v>1652</v>
      </c>
      <c r="E747" s="9" t="s">
        <v>395</v>
      </c>
      <c r="F747" s="16">
        <v>43313</v>
      </c>
      <c r="G747" s="10">
        <v>20</v>
      </c>
    </row>
    <row r="748" spans="1:7" x14ac:dyDescent="0.15">
      <c r="A748" s="7">
        <v>746</v>
      </c>
      <c r="B748" s="8" t="s">
        <v>1653</v>
      </c>
      <c r="C748" s="9" t="s">
        <v>1654</v>
      </c>
      <c r="D748" s="9" t="s">
        <v>762</v>
      </c>
      <c r="E748" s="9" t="s">
        <v>395</v>
      </c>
      <c r="F748" s="16">
        <v>43466</v>
      </c>
      <c r="G748" s="10">
        <v>20</v>
      </c>
    </row>
    <row r="749" spans="1:7" x14ac:dyDescent="0.15">
      <c r="A749" s="7">
        <v>747</v>
      </c>
      <c r="B749" s="8" t="s">
        <v>1655</v>
      </c>
      <c r="C749" s="9" t="s">
        <v>1656</v>
      </c>
      <c r="D749" s="9" t="s">
        <v>1657</v>
      </c>
      <c r="E749" s="9" t="s">
        <v>395</v>
      </c>
      <c r="F749" s="16">
        <v>43466</v>
      </c>
      <c r="G749" s="10">
        <v>20</v>
      </c>
    </row>
    <row r="750" spans="1:7" x14ac:dyDescent="0.15">
      <c r="A750" s="7">
        <v>748</v>
      </c>
      <c r="B750" s="8" t="s">
        <v>1658</v>
      </c>
      <c r="C750" s="9" t="s">
        <v>1659</v>
      </c>
      <c r="D750" s="9" t="s">
        <v>1660</v>
      </c>
      <c r="E750" s="9" t="s">
        <v>395</v>
      </c>
      <c r="F750" s="16">
        <v>43466</v>
      </c>
      <c r="G750" s="10">
        <v>20</v>
      </c>
    </row>
    <row r="751" spans="1:7" x14ac:dyDescent="0.15">
      <c r="A751" s="7">
        <v>749</v>
      </c>
      <c r="B751" s="8" t="s">
        <v>1661</v>
      </c>
      <c r="C751" s="9" t="s">
        <v>1662</v>
      </c>
      <c r="D751" s="9" t="s">
        <v>1660</v>
      </c>
      <c r="E751" s="9" t="s">
        <v>395</v>
      </c>
      <c r="F751" s="16">
        <v>43466</v>
      </c>
      <c r="G751" s="10">
        <v>20</v>
      </c>
    </row>
    <row r="752" spans="1:7" x14ac:dyDescent="0.15">
      <c r="A752" s="7">
        <v>750</v>
      </c>
      <c r="B752" s="8" t="s">
        <v>1663</v>
      </c>
      <c r="C752" s="9" t="s">
        <v>1664</v>
      </c>
      <c r="D752" s="9" t="s">
        <v>1652</v>
      </c>
      <c r="E752" s="9" t="s">
        <v>395</v>
      </c>
      <c r="F752" s="16">
        <v>43466</v>
      </c>
      <c r="G752" s="10">
        <v>20</v>
      </c>
    </row>
    <row r="753" spans="1:7" x14ac:dyDescent="0.15">
      <c r="A753" s="7">
        <v>751</v>
      </c>
      <c r="B753" s="8" t="s">
        <v>1665</v>
      </c>
      <c r="C753" s="9" t="s">
        <v>1666</v>
      </c>
      <c r="D753" s="9" t="s">
        <v>1660</v>
      </c>
      <c r="E753" s="9" t="s">
        <v>395</v>
      </c>
      <c r="F753" s="16">
        <v>43466</v>
      </c>
      <c r="G753" s="10">
        <v>20</v>
      </c>
    </row>
    <row r="754" spans="1:7" x14ac:dyDescent="0.15">
      <c r="A754" s="7">
        <v>752</v>
      </c>
      <c r="B754" s="8" t="s">
        <v>1667</v>
      </c>
      <c r="C754" s="9" t="s">
        <v>1668</v>
      </c>
      <c r="D754" s="9" t="s">
        <v>1660</v>
      </c>
      <c r="E754" s="9" t="s">
        <v>395</v>
      </c>
      <c r="F754" s="16">
        <v>43466</v>
      </c>
      <c r="G754" s="10">
        <v>20</v>
      </c>
    </row>
    <row r="755" spans="1:7" x14ac:dyDescent="0.15">
      <c r="A755" s="7">
        <v>753</v>
      </c>
      <c r="B755" s="8" t="s">
        <v>1669</v>
      </c>
      <c r="C755" s="9" t="s">
        <v>1670</v>
      </c>
      <c r="D755" s="9" t="s">
        <v>1660</v>
      </c>
      <c r="E755" s="9" t="s">
        <v>395</v>
      </c>
      <c r="F755" s="16">
        <v>43466</v>
      </c>
      <c r="G755" s="10">
        <v>20</v>
      </c>
    </row>
    <row r="756" spans="1:7" x14ac:dyDescent="0.15">
      <c r="A756" s="7">
        <v>754</v>
      </c>
      <c r="B756" s="8" t="s">
        <v>1671</v>
      </c>
      <c r="C756" s="9" t="s">
        <v>1672</v>
      </c>
      <c r="D756" s="9" t="s">
        <v>1673</v>
      </c>
      <c r="E756" s="9" t="s">
        <v>395</v>
      </c>
      <c r="F756" s="16">
        <v>43556</v>
      </c>
      <c r="G756" s="10">
        <v>20</v>
      </c>
    </row>
    <row r="757" spans="1:7" x14ac:dyDescent="0.15">
      <c r="A757" s="7">
        <v>755</v>
      </c>
      <c r="B757" s="8" t="s">
        <v>1674</v>
      </c>
      <c r="C757" s="9" t="s">
        <v>1675</v>
      </c>
      <c r="D757" s="9" t="s">
        <v>1673</v>
      </c>
      <c r="E757" s="9" t="s">
        <v>395</v>
      </c>
      <c r="F757" s="16">
        <v>43556</v>
      </c>
      <c r="G757" s="10">
        <v>20</v>
      </c>
    </row>
    <row r="758" spans="1:7" x14ac:dyDescent="0.15">
      <c r="A758" s="7">
        <v>756</v>
      </c>
      <c r="B758" s="8" t="s">
        <v>1676</v>
      </c>
      <c r="C758" s="9" t="s">
        <v>1677</v>
      </c>
      <c r="D758" s="9" t="s">
        <v>1673</v>
      </c>
      <c r="E758" s="9" t="s">
        <v>395</v>
      </c>
      <c r="F758" s="16">
        <v>43556</v>
      </c>
      <c r="G758" s="10">
        <v>20</v>
      </c>
    </row>
    <row r="759" spans="1:7" x14ac:dyDescent="0.15">
      <c r="A759" s="7">
        <v>757</v>
      </c>
      <c r="B759" s="8" t="s">
        <v>1678</v>
      </c>
      <c r="C759" s="9" t="s">
        <v>1679</v>
      </c>
      <c r="D759" s="9" t="s">
        <v>1673</v>
      </c>
      <c r="E759" s="9" t="s">
        <v>395</v>
      </c>
      <c r="F759" s="16">
        <v>43556</v>
      </c>
      <c r="G759" s="10">
        <v>20</v>
      </c>
    </row>
    <row r="760" spans="1:7" x14ac:dyDescent="0.15">
      <c r="A760" s="7">
        <v>758</v>
      </c>
      <c r="B760" s="8" t="s">
        <v>1680</v>
      </c>
      <c r="C760" s="9" t="s">
        <v>1681</v>
      </c>
      <c r="D760" s="9" t="s">
        <v>1682</v>
      </c>
      <c r="E760" s="9" t="s">
        <v>395</v>
      </c>
      <c r="F760" s="16">
        <v>43556</v>
      </c>
      <c r="G760" s="10">
        <v>20</v>
      </c>
    </row>
    <row r="761" spans="1:7" x14ac:dyDescent="0.15">
      <c r="A761" s="7">
        <v>759</v>
      </c>
      <c r="B761" s="8" t="s">
        <v>1683</v>
      </c>
      <c r="C761" s="9" t="s">
        <v>1684</v>
      </c>
      <c r="D761" s="9" t="s">
        <v>1682</v>
      </c>
      <c r="E761" s="9" t="s">
        <v>395</v>
      </c>
      <c r="F761" s="16">
        <v>43556</v>
      </c>
      <c r="G761" s="10">
        <v>20</v>
      </c>
    </row>
    <row r="762" spans="1:7" x14ac:dyDescent="0.15">
      <c r="A762" s="7">
        <v>760</v>
      </c>
      <c r="B762" s="8" t="s">
        <v>1685</v>
      </c>
      <c r="C762" s="9" t="s">
        <v>1686</v>
      </c>
      <c r="D762" s="9" t="s">
        <v>1682</v>
      </c>
      <c r="E762" s="9" t="s">
        <v>395</v>
      </c>
      <c r="F762" s="16">
        <v>43556</v>
      </c>
      <c r="G762" s="10">
        <v>20</v>
      </c>
    </row>
    <row r="763" spans="1:7" x14ac:dyDescent="0.15">
      <c r="A763" s="7">
        <v>761</v>
      </c>
      <c r="B763" s="8" t="s">
        <v>1687</v>
      </c>
      <c r="C763" s="9" t="s">
        <v>1688</v>
      </c>
      <c r="D763" s="9" t="s">
        <v>1682</v>
      </c>
      <c r="E763" s="9" t="s">
        <v>395</v>
      </c>
      <c r="F763" s="16">
        <v>43556</v>
      </c>
      <c r="G763" s="10">
        <v>20</v>
      </c>
    </row>
    <row r="764" spans="1:7" x14ac:dyDescent="0.15">
      <c r="A764" s="7">
        <v>762</v>
      </c>
      <c r="B764" s="8" t="s">
        <v>1689</v>
      </c>
      <c r="C764" s="9" t="s">
        <v>1690</v>
      </c>
      <c r="D764" s="9" t="s">
        <v>1682</v>
      </c>
      <c r="E764" s="9" t="s">
        <v>395</v>
      </c>
      <c r="F764" s="16">
        <v>43556</v>
      </c>
      <c r="G764" s="10">
        <v>20</v>
      </c>
    </row>
    <row r="765" spans="1:7" x14ac:dyDescent="0.15">
      <c r="A765" s="7">
        <v>763</v>
      </c>
      <c r="B765" s="8" t="s">
        <v>1691</v>
      </c>
      <c r="C765" s="9" t="s">
        <v>1692</v>
      </c>
      <c r="D765" s="9" t="s">
        <v>1652</v>
      </c>
      <c r="E765" s="9" t="s">
        <v>395</v>
      </c>
      <c r="F765" s="16">
        <v>43617</v>
      </c>
      <c r="G765" s="10">
        <v>20</v>
      </c>
    </row>
    <row r="766" spans="1:7" x14ac:dyDescent="0.15">
      <c r="A766" s="7">
        <v>764</v>
      </c>
      <c r="B766" s="8" t="s">
        <v>1693</v>
      </c>
      <c r="C766" s="9" t="s">
        <v>1694</v>
      </c>
      <c r="D766" s="9" t="s">
        <v>1673</v>
      </c>
      <c r="E766" s="9" t="s">
        <v>395</v>
      </c>
      <c r="F766" s="16">
        <v>43678</v>
      </c>
      <c r="G766" s="10">
        <v>20</v>
      </c>
    </row>
    <row r="767" spans="1:7" x14ac:dyDescent="0.15">
      <c r="A767" s="7">
        <v>765</v>
      </c>
      <c r="B767" s="8" t="s">
        <v>1695</v>
      </c>
      <c r="C767" s="9" t="s">
        <v>1696</v>
      </c>
      <c r="D767" s="9" t="s">
        <v>1673</v>
      </c>
      <c r="E767" s="9" t="s">
        <v>395</v>
      </c>
      <c r="F767" s="16">
        <v>43678</v>
      </c>
      <c r="G767" s="10">
        <v>20</v>
      </c>
    </row>
    <row r="768" spans="1:7" x14ac:dyDescent="0.15">
      <c r="A768" s="7">
        <v>766</v>
      </c>
      <c r="B768" s="8" t="s">
        <v>1697</v>
      </c>
      <c r="C768" s="9" t="s">
        <v>1698</v>
      </c>
      <c r="D768" s="9" t="s">
        <v>1673</v>
      </c>
      <c r="E768" s="9" t="s">
        <v>395</v>
      </c>
      <c r="F768" s="16">
        <v>43678</v>
      </c>
      <c r="G768" s="10">
        <v>20</v>
      </c>
    </row>
    <row r="769" spans="1:7" x14ac:dyDescent="0.15">
      <c r="A769" s="7">
        <v>767</v>
      </c>
      <c r="B769" s="8" t="s">
        <v>1699</v>
      </c>
      <c r="C769" s="9" t="s">
        <v>1700</v>
      </c>
      <c r="D769" s="9" t="s">
        <v>1673</v>
      </c>
      <c r="E769" s="9" t="s">
        <v>395</v>
      </c>
      <c r="F769" s="16">
        <v>43678</v>
      </c>
      <c r="G769" s="10">
        <v>20</v>
      </c>
    </row>
    <row r="770" spans="1:7" x14ac:dyDescent="0.15">
      <c r="A770" s="7">
        <v>768</v>
      </c>
      <c r="B770" s="8" t="s">
        <v>1701</v>
      </c>
      <c r="C770" s="9" t="s">
        <v>1702</v>
      </c>
      <c r="D770" s="9" t="s">
        <v>1703</v>
      </c>
      <c r="E770" s="9" t="s">
        <v>1704</v>
      </c>
      <c r="F770" s="16">
        <v>43313</v>
      </c>
      <c r="G770" s="10">
        <v>20</v>
      </c>
    </row>
    <row r="771" spans="1:7" x14ac:dyDescent="0.15">
      <c r="A771" s="7">
        <v>769</v>
      </c>
      <c r="B771" s="8" t="s">
        <v>1705</v>
      </c>
      <c r="C771" s="9" t="s">
        <v>1706</v>
      </c>
      <c r="D771" s="9" t="s">
        <v>1707</v>
      </c>
      <c r="E771" s="9" t="s">
        <v>603</v>
      </c>
      <c r="F771" s="16">
        <v>43497</v>
      </c>
      <c r="G771" s="10">
        <v>20</v>
      </c>
    </row>
    <row r="772" spans="1:7" x14ac:dyDescent="0.15">
      <c r="A772" s="7">
        <v>770</v>
      </c>
      <c r="B772" s="8" t="s">
        <v>1708</v>
      </c>
      <c r="C772" s="9" t="s">
        <v>1709</v>
      </c>
      <c r="D772" s="9" t="s">
        <v>1710</v>
      </c>
      <c r="E772" s="9" t="s">
        <v>603</v>
      </c>
      <c r="F772" s="16">
        <v>43586</v>
      </c>
      <c r="G772" s="10">
        <v>20</v>
      </c>
    </row>
    <row r="773" spans="1:7" x14ac:dyDescent="0.15">
      <c r="A773" s="7">
        <v>771</v>
      </c>
      <c r="B773" s="8" t="s">
        <v>1711</v>
      </c>
      <c r="C773" s="9" t="s">
        <v>1712</v>
      </c>
      <c r="D773" s="9" t="s">
        <v>1713</v>
      </c>
      <c r="E773" s="9" t="s">
        <v>413</v>
      </c>
      <c r="F773" s="16">
        <v>43101</v>
      </c>
      <c r="G773" s="10">
        <v>20</v>
      </c>
    </row>
    <row r="774" spans="1:7" x14ac:dyDescent="0.15">
      <c r="A774" s="7">
        <v>772</v>
      </c>
      <c r="B774" s="8" t="s">
        <v>1714</v>
      </c>
      <c r="C774" s="9" t="s">
        <v>1715</v>
      </c>
      <c r="D774" s="9" t="s">
        <v>1716</v>
      </c>
      <c r="E774" s="9" t="s">
        <v>413</v>
      </c>
      <c r="F774" s="16">
        <v>43160</v>
      </c>
      <c r="G774" s="10">
        <v>20</v>
      </c>
    </row>
    <row r="775" spans="1:7" x14ac:dyDescent="0.15">
      <c r="A775" s="7">
        <v>773</v>
      </c>
      <c r="B775" s="8" t="s">
        <v>1717</v>
      </c>
      <c r="C775" s="9" t="s">
        <v>1718</v>
      </c>
      <c r="D775" s="9" t="s">
        <v>1716</v>
      </c>
      <c r="E775" s="9" t="s">
        <v>413</v>
      </c>
      <c r="F775" s="16">
        <v>43160</v>
      </c>
      <c r="G775" s="10">
        <v>20</v>
      </c>
    </row>
    <row r="776" spans="1:7" x14ac:dyDescent="0.15">
      <c r="A776" s="7">
        <v>774</v>
      </c>
      <c r="B776" s="8" t="s">
        <v>1719</v>
      </c>
      <c r="C776" s="9" t="s">
        <v>1720</v>
      </c>
      <c r="D776" s="9" t="s">
        <v>1716</v>
      </c>
      <c r="E776" s="9" t="s">
        <v>413</v>
      </c>
      <c r="F776" s="16">
        <v>43160</v>
      </c>
      <c r="G776" s="10">
        <v>20</v>
      </c>
    </row>
    <row r="777" spans="1:7" x14ac:dyDescent="0.15">
      <c r="A777" s="7">
        <v>775</v>
      </c>
      <c r="B777" s="8" t="s">
        <v>1721</v>
      </c>
      <c r="C777" s="9" t="s">
        <v>1722</v>
      </c>
      <c r="D777" s="9" t="s">
        <v>1716</v>
      </c>
      <c r="E777" s="9" t="s">
        <v>413</v>
      </c>
      <c r="F777" s="16">
        <v>43160</v>
      </c>
      <c r="G777" s="10">
        <v>20</v>
      </c>
    </row>
    <row r="778" spans="1:7" x14ac:dyDescent="0.15">
      <c r="A778" s="7">
        <v>776</v>
      </c>
      <c r="B778" s="8" t="s">
        <v>1723</v>
      </c>
      <c r="C778" s="9" t="s">
        <v>1724</v>
      </c>
      <c r="D778" s="9" t="s">
        <v>1716</v>
      </c>
      <c r="E778" s="9" t="s">
        <v>413</v>
      </c>
      <c r="F778" s="16">
        <v>43160</v>
      </c>
      <c r="G778" s="10">
        <v>20</v>
      </c>
    </row>
    <row r="779" spans="1:7" x14ac:dyDescent="0.15">
      <c r="A779" s="7">
        <v>777</v>
      </c>
      <c r="B779" s="8" t="s">
        <v>1725</v>
      </c>
      <c r="C779" s="9" t="s">
        <v>1726</v>
      </c>
      <c r="D779" s="9" t="s">
        <v>1716</v>
      </c>
      <c r="E779" s="9" t="s">
        <v>413</v>
      </c>
      <c r="F779" s="16">
        <v>43160</v>
      </c>
      <c r="G779" s="10">
        <v>20</v>
      </c>
    </row>
    <row r="780" spans="1:7" x14ac:dyDescent="0.15">
      <c r="A780" s="7">
        <v>778</v>
      </c>
      <c r="B780" s="8" t="s">
        <v>1727</v>
      </c>
      <c r="C780" s="9" t="s">
        <v>1728</v>
      </c>
      <c r="D780" s="9" t="s">
        <v>1716</v>
      </c>
      <c r="E780" s="9" t="s">
        <v>413</v>
      </c>
      <c r="F780" s="16">
        <v>43160</v>
      </c>
      <c r="G780" s="10">
        <v>20</v>
      </c>
    </row>
    <row r="781" spans="1:7" x14ac:dyDescent="0.15">
      <c r="A781" s="7">
        <v>779</v>
      </c>
      <c r="B781" s="8" t="s">
        <v>1729</v>
      </c>
      <c r="C781" s="9" t="s">
        <v>1730</v>
      </c>
      <c r="D781" s="9" t="s">
        <v>1731</v>
      </c>
      <c r="E781" s="9" t="s">
        <v>413</v>
      </c>
      <c r="F781" s="16">
        <v>43435</v>
      </c>
      <c r="G781" s="10">
        <v>20</v>
      </c>
    </row>
    <row r="782" spans="1:7" x14ac:dyDescent="0.15">
      <c r="A782" s="7">
        <v>780</v>
      </c>
      <c r="B782" s="8" t="s">
        <v>1732</v>
      </c>
      <c r="C782" s="9" t="s">
        <v>1733</v>
      </c>
      <c r="D782" s="9" t="s">
        <v>1734</v>
      </c>
      <c r="E782" s="9" t="s">
        <v>413</v>
      </c>
      <c r="F782" s="16">
        <v>43586</v>
      </c>
      <c r="G782" s="10">
        <v>20</v>
      </c>
    </row>
    <row r="783" spans="1:7" x14ac:dyDescent="0.15">
      <c r="A783" s="7">
        <v>781</v>
      </c>
      <c r="B783" s="8" t="s">
        <v>1735</v>
      </c>
      <c r="C783" s="9" t="s">
        <v>1736</v>
      </c>
      <c r="D783" s="9" t="s">
        <v>1734</v>
      </c>
      <c r="E783" s="9" t="s">
        <v>413</v>
      </c>
      <c r="F783" s="16">
        <v>43586</v>
      </c>
      <c r="G783" s="10">
        <v>20</v>
      </c>
    </row>
    <row r="784" spans="1:7" x14ac:dyDescent="0.15">
      <c r="A784" s="7">
        <v>782</v>
      </c>
      <c r="B784" s="8" t="s">
        <v>1737</v>
      </c>
      <c r="C784" s="9" t="s">
        <v>1738</v>
      </c>
      <c r="D784" s="9" t="s">
        <v>1734</v>
      </c>
      <c r="E784" s="9" t="s">
        <v>413</v>
      </c>
      <c r="F784" s="16">
        <v>43586</v>
      </c>
      <c r="G784" s="10">
        <v>20</v>
      </c>
    </row>
    <row r="785" spans="1:7" x14ac:dyDescent="0.15">
      <c r="A785" s="7">
        <v>783</v>
      </c>
      <c r="B785" s="8" t="s">
        <v>1739</v>
      </c>
      <c r="C785" s="9" t="s">
        <v>1740</v>
      </c>
      <c r="D785" s="9" t="s">
        <v>1734</v>
      </c>
      <c r="E785" s="9" t="s">
        <v>413</v>
      </c>
      <c r="F785" s="16">
        <v>43586</v>
      </c>
      <c r="G785" s="10">
        <v>20</v>
      </c>
    </row>
    <row r="786" spans="1:7" x14ac:dyDescent="0.15">
      <c r="A786" s="7">
        <v>784</v>
      </c>
      <c r="B786" s="8" t="s">
        <v>1741</v>
      </c>
      <c r="C786" s="9" t="s">
        <v>1742</v>
      </c>
      <c r="D786" s="9" t="s">
        <v>1734</v>
      </c>
      <c r="E786" s="9" t="s">
        <v>413</v>
      </c>
      <c r="F786" s="16">
        <v>43586</v>
      </c>
      <c r="G786" s="10">
        <v>20</v>
      </c>
    </row>
    <row r="787" spans="1:7" x14ac:dyDescent="0.15">
      <c r="A787" s="7">
        <v>785</v>
      </c>
      <c r="B787" s="8" t="s">
        <v>1743</v>
      </c>
      <c r="C787" s="9" t="s">
        <v>1744</v>
      </c>
      <c r="D787" s="9" t="s">
        <v>1734</v>
      </c>
      <c r="E787" s="9" t="s">
        <v>413</v>
      </c>
      <c r="F787" s="16">
        <v>43586</v>
      </c>
      <c r="G787" s="10">
        <v>20</v>
      </c>
    </row>
    <row r="788" spans="1:7" x14ac:dyDescent="0.15">
      <c r="A788" s="7">
        <v>786</v>
      </c>
      <c r="B788" s="8" t="s">
        <v>1745</v>
      </c>
      <c r="C788" s="9" t="s">
        <v>1746</v>
      </c>
      <c r="D788" s="9" t="s">
        <v>1734</v>
      </c>
      <c r="E788" s="9" t="s">
        <v>413</v>
      </c>
      <c r="F788" s="16">
        <v>43586</v>
      </c>
      <c r="G788" s="10">
        <v>20</v>
      </c>
    </row>
    <row r="789" spans="1:7" x14ac:dyDescent="0.15">
      <c r="A789" s="7">
        <v>787</v>
      </c>
      <c r="B789" s="8" t="s">
        <v>1747</v>
      </c>
      <c r="C789" s="9" t="s">
        <v>1748</v>
      </c>
      <c r="D789" s="9" t="s">
        <v>1734</v>
      </c>
      <c r="E789" s="9" t="s">
        <v>413</v>
      </c>
      <c r="F789" s="16">
        <v>43586</v>
      </c>
      <c r="G789" s="10">
        <v>20</v>
      </c>
    </row>
    <row r="790" spans="1:7" x14ac:dyDescent="0.15">
      <c r="A790" s="7">
        <v>788</v>
      </c>
      <c r="B790" s="8" t="s">
        <v>1749</v>
      </c>
      <c r="C790" s="9" t="s">
        <v>1750</v>
      </c>
      <c r="D790" s="9" t="s">
        <v>1734</v>
      </c>
      <c r="E790" s="9" t="s">
        <v>413</v>
      </c>
      <c r="F790" s="16">
        <v>43586</v>
      </c>
      <c r="G790" s="10">
        <v>20</v>
      </c>
    </row>
    <row r="791" spans="1:7" x14ac:dyDescent="0.15">
      <c r="A791" s="7">
        <v>789</v>
      </c>
      <c r="B791" s="8" t="s">
        <v>1751</v>
      </c>
      <c r="C791" s="9" t="s">
        <v>1752</v>
      </c>
      <c r="D791" s="9" t="s">
        <v>1753</v>
      </c>
      <c r="E791" s="9" t="s">
        <v>1754</v>
      </c>
      <c r="F791" s="16">
        <v>43709</v>
      </c>
      <c r="G791" s="10">
        <v>20</v>
      </c>
    </row>
    <row r="792" spans="1:7" x14ac:dyDescent="0.15">
      <c r="A792" s="7">
        <v>790</v>
      </c>
      <c r="B792" s="8" t="s">
        <v>1755</v>
      </c>
      <c r="C792" s="9" t="s">
        <v>1756</v>
      </c>
      <c r="D792" s="9" t="s">
        <v>1757</v>
      </c>
      <c r="E792" s="9" t="s">
        <v>1754</v>
      </c>
      <c r="F792" s="16">
        <v>43525</v>
      </c>
      <c r="G792" s="10">
        <v>20</v>
      </c>
    </row>
    <row r="793" spans="1:7" x14ac:dyDescent="0.15">
      <c r="A793" s="7">
        <v>791</v>
      </c>
      <c r="B793" s="8" t="s">
        <v>1758</v>
      </c>
      <c r="C793" s="9" t="s">
        <v>1759</v>
      </c>
      <c r="D793" s="9" t="s">
        <v>1757</v>
      </c>
      <c r="E793" s="9" t="s">
        <v>1754</v>
      </c>
      <c r="F793" s="16">
        <v>43525</v>
      </c>
      <c r="G793" s="10">
        <v>20</v>
      </c>
    </row>
    <row r="794" spans="1:7" x14ac:dyDescent="0.15">
      <c r="A794" s="7">
        <v>792</v>
      </c>
      <c r="B794" s="8" t="s">
        <v>1760</v>
      </c>
      <c r="C794" s="9" t="s">
        <v>1761</v>
      </c>
      <c r="D794" s="9" t="s">
        <v>1762</v>
      </c>
      <c r="E794" s="9" t="s">
        <v>490</v>
      </c>
      <c r="F794" s="16">
        <v>43160</v>
      </c>
      <c r="G794" s="10">
        <v>20</v>
      </c>
    </row>
    <row r="795" spans="1:7" x14ac:dyDescent="0.15">
      <c r="A795" s="7">
        <v>793</v>
      </c>
      <c r="B795" s="8" t="s">
        <v>1763</v>
      </c>
      <c r="C795" s="9" t="s">
        <v>1764</v>
      </c>
      <c r="D795" s="9" t="s">
        <v>1765</v>
      </c>
      <c r="E795" s="9" t="s">
        <v>490</v>
      </c>
      <c r="F795" s="16">
        <v>43160</v>
      </c>
      <c r="G795" s="10">
        <v>20</v>
      </c>
    </row>
    <row r="796" spans="1:7" x14ac:dyDescent="0.15">
      <c r="A796" s="7">
        <v>794</v>
      </c>
      <c r="B796" s="8" t="s">
        <v>1766</v>
      </c>
      <c r="C796" s="9" t="s">
        <v>1767</v>
      </c>
      <c r="D796" s="9" t="s">
        <v>1768</v>
      </c>
      <c r="E796" s="9" t="s">
        <v>490</v>
      </c>
      <c r="F796" s="16">
        <v>43191</v>
      </c>
      <c r="G796" s="10">
        <v>20</v>
      </c>
    </row>
    <row r="797" spans="1:7" x14ac:dyDescent="0.15">
      <c r="A797" s="7">
        <v>795</v>
      </c>
      <c r="B797" s="8" t="s">
        <v>1769</v>
      </c>
      <c r="C797" s="9" t="s">
        <v>1770</v>
      </c>
      <c r="D797" s="9" t="s">
        <v>1771</v>
      </c>
      <c r="E797" s="9" t="s">
        <v>1772</v>
      </c>
      <c r="F797" s="16">
        <v>43101</v>
      </c>
      <c r="G797" s="10">
        <v>20</v>
      </c>
    </row>
    <row r="798" spans="1:7" x14ac:dyDescent="0.15">
      <c r="A798" s="7">
        <v>796</v>
      </c>
      <c r="B798" s="8" t="s">
        <v>1773</v>
      </c>
      <c r="C798" s="9" t="s">
        <v>1774</v>
      </c>
      <c r="D798" s="9" t="s">
        <v>1775</v>
      </c>
      <c r="E798" s="9" t="s">
        <v>1772</v>
      </c>
      <c r="F798" s="16">
        <v>43221</v>
      </c>
      <c r="G798" s="10">
        <v>20</v>
      </c>
    </row>
    <row r="799" spans="1:7" x14ac:dyDescent="0.15">
      <c r="A799" s="7">
        <v>797</v>
      </c>
      <c r="B799" s="8" t="s">
        <v>1776</v>
      </c>
      <c r="C799" s="9" t="s">
        <v>1777</v>
      </c>
      <c r="D799" s="9" t="s">
        <v>1778</v>
      </c>
      <c r="E799" s="9" t="s">
        <v>1772</v>
      </c>
      <c r="F799" s="16">
        <v>43344</v>
      </c>
      <c r="G799" s="10">
        <v>20</v>
      </c>
    </row>
    <row r="800" spans="1:7" x14ac:dyDescent="0.15">
      <c r="A800" s="7">
        <v>798</v>
      </c>
      <c r="B800" s="8" t="s">
        <v>1779</v>
      </c>
      <c r="C800" s="9" t="s">
        <v>1780</v>
      </c>
      <c r="D800" s="9" t="s">
        <v>1781</v>
      </c>
      <c r="E800" s="9" t="s">
        <v>1772</v>
      </c>
      <c r="F800" s="16">
        <v>43344</v>
      </c>
      <c r="G800" s="10">
        <v>20</v>
      </c>
    </row>
    <row r="801" spans="1:7" x14ac:dyDescent="0.15">
      <c r="A801" s="7">
        <v>799</v>
      </c>
      <c r="B801" s="8" t="s">
        <v>1782</v>
      </c>
      <c r="C801" s="9" t="s">
        <v>1783</v>
      </c>
      <c r="D801" s="9" t="s">
        <v>1784</v>
      </c>
      <c r="E801" s="9" t="s">
        <v>1772</v>
      </c>
      <c r="F801" s="16">
        <v>43647</v>
      </c>
      <c r="G801" s="10">
        <v>20</v>
      </c>
    </row>
    <row r="802" spans="1:7" x14ac:dyDescent="0.15">
      <c r="A802" s="7">
        <v>800</v>
      </c>
      <c r="B802" s="8" t="s">
        <v>1785</v>
      </c>
      <c r="C802" s="9" t="s">
        <v>1786</v>
      </c>
      <c r="D802" s="9" t="s">
        <v>1787</v>
      </c>
      <c r="E802" s="9" t="s">
        <v>490</v>
      </c>
      <c r="F802" s="16">
        <v>43160</v>
      </c>
      <c r="G802" s="10">
        <v>20</v>
      </c>
    </row>
    <row r="803" spans="1:7" x14ac:dyDescent="0.15">
      <c r="A803" s="7">
        <v>801</v>
      </c>
      <c r="B803" s="8" t="s">
        <v>1788</v>
      </c>
      <c r="C803" s="9" t="s">
        <v>1789</v>
      </c>
      <c r="D803" s="9" t="s">
        <v>1790</v>
      </c>
      <c r="E803" s="9" t="s">
        <v>490</v>
      </c>
      <c r="F803" s="16">
        <v>43101</v>
      </c>
      <c r="G803" s="10">
        <v>20</v>
      </c>
    </row>
    <row r="804" spans="1:7" x14ac:dyDescent="0.15">
      <c r="A804" s="7">
        <v>802</v>
      </c>
      <c r="B804" s="8" t="s">
        <v>1791</v>
      </c>
      <c r="C804" s="9" t="s">
        <v>1792</v>
      </c>
      <c r="D804" s="9" t="s">
        <v>1790</v>
      </c>
      <c r="E804" s="9" t="s">
        <v>490</v>
      </c>
      <c r="F804" s="16">
        <v>43101</v>
      </c>
      <c r="G804" s="10">
        <v>20</v>
      </c>
    </row>
    <row r="805" spans="1:7" x14ac:dyDescent="0.15">
      <c r="A805" s="7">
        <v>803</v>
      </c>
      <c r="B805" s="8" t="s">
        <v>1793</v>
      </c>
      <c r="C805" s="9" t="s">
        <v>1794</v>
      </c>
      <c r="D805" s="9" t="s">
        <v>1790</v>
      </c>
      <c r="E805" s="9" t="s">
        <v>490</v>
      </c>
      <c r="F805" s="16">
        <v>43101</v>
      </c>
      <c r="G805" s="10">
        <v>20</v>
      </c>
    </row>
    <row r="806" spans="1:7" x14ac:dyDescent="0.15">
      <c r="A806" s="7">
        <v>804</v>
      </c>
      <c r="B806" s="8" t="s">
        <v>1795</v>
      </c>
      <c r="C806" s="9" t="s">
        <v>1796</v>
      </c>
      <c r="D806" s="9" t="s">
        <v>1790</v>
      </c>
      <c r="E806" s="9" t="s">
        <v>490</v>
      </c>
      <c r="F806" s="16">
        <v>43101</v>
      </c>
      <c r="G806" s="10">
        <v>20</v>
      </c>
    </row>
    <row r="807" spans="1:7" x14ac:dyDescent="0.15">
      <c r="A807" s="7">
        <v>805</v>
      </c>
      <c r="B807" s="8" t="s">
        <v>1797</v>
      </c>
      <c r="C807" s="9" t="s">
        <v>1798</v>
      </c>
      <c r="D807" s="9" t="s">
        <v>1790</v>
      </c>
      <c r="E807" s="9" t="s">
        <v>490</v>
      </c>
      <c r="F807" s="16">
        <v>43101</v>
      </c>
      <c r="G807" s="10">
        <v>20</v>
      </c>
    </row>
    <row r="808" spans="1:7" x14ac:dyDescent="0.15">
      <c r="A808" s="7">
        <v>806</v>
      </c>
      <c r="B808" s="8" t="s">
        <v>1799</v>
      </c>
      <c r="C808" s="9" t="s">
        <v>1800</v>
      </c>
      <c r="D808" s="9" t="s">
        <v>1801</v>
      </c>
      <c r="E808" s="9" t="s">
        <v>490</v>
      </c>
      <c r="F808" s="16">
        <v>43101</v>
      </c>
      <c r="G808" s="10">
        <v>20</v>
      </c>
    </row>
    <row r="809" spans="1:7" x14ac:dyDescent="0.15">
      <c r="A809" s="7">
        <v>807</v>
      </c>
      <c r="B809" s="8" t="s">
        <v>1802</v>
      </c>
      <c r="C809" s="9" t="s">
        <v>1803</v>
      </c>
      <c r="D809" s="9" t="s">
        <v>1801</v>
      </c>
      <c r="E809" s="9" t="s">
        <v>490</v>
      </c>
      <c r="F809" s="16">
        <v>43101</v>
      </c>
      <c r="G809" s="10">
        <v>20</v>
      </c>
    </row>
    <row r="810" spans="1:7" x14ac:dyDescent="0.15">
      <c r="A810" s="7">
        <v>808</v>
      </c>
      <c r="B810" s="8" t="s">
        <v>1804</v>
      </c>
      <c r="C810" s="9" t="s">
        <v>1805</v>
      </c>
      <c r="D810" s="9" t="s">
        <v>1801</v>
      </c>
      <c r="E810" s="9" t="s">
        <v>490</v>
      </c>
      <c r="F810" s="16">
        <v>43101</v>
      </c>
      <c r="G810" s="10">
        <v>20</v>
      </c>
    </row>
    <row r="811" spans="1:7" x14ac:dyDescent="0.15">
      <c r="A811" s="7">
        <v>809</v>
      </c>
      <c r="B811" s="8" t="s">
        <v>1806</v>
      </c>
      <c r="C811" s="9" t="s">
        <v>1807</v>
      </c>
      <c r="D811" s="9" t="s">
        <v>1790</v>
      </c>
      <c r="E811" s="9" t="s">
        <v>490</v>
      </c>
      <c r="F811" s="16">
        <v>43101</v>
      </c>
      <c r="G811" s="10">
        <v>20</v>
      </c>
    </row>
    <row r="812" spans="1:7" x14ac:dyDescent="0.15">
      <c r="A812" s="7">
        <v>810</v>
      </c>
      <c r="B812" s="8" t="s">
        <v>1808</v>
      </c>
      <c r="C812" s="9" t="s">
        <v>1809</v>
      </c>
      <c r="D812" s="9" t="s">
        <v>1801</v>
      </c>
      <c r="E812" s="9" t="s">
        <v>490</v>
      </c>
      <c r="F812" s="16">
        <v>43101</v>
      </c>
      <c r="G812" s="10">
        <v>20</v>
      </c>
    </row>
    <row r="813" spans="1:7" x14ac:dyDescent="0.15">
      <c r="A813" s="7">
        <v>811</v>
      </c>
      <c r="B813" s="8" t="s">
        <v>1810</v>
      </c>
      <c r="C813" s="9" t="s">
        <v>1811</v>
      </c>
      <c r="D813" s="9" t="s">
        <v>1812</v>
      </c>
      <c r="E813" s="9" t="s">
        <v>490</v>
      </c>
      <c r="F813" s="16">
        <v>43344</v>
      </c>
      <c r="G813" s="10">
        <v>20</v>
      </c>
    </row>
    <row r="814" spans="1:7" x14ac:dyDescent="0.15">
      <c r="A814" s="7">
        <v>812</v>
      </c>
      <c r="B814" s="8" t="s">
        <v>1813</v>
      </c>
      <c r="C814" s="9" t="s">
        <v>1814</v>
      </c>
      <c r="D814" s="9" t="s">
        <v>1815</v>
      </c>
      <c r="E814" s="9" t="s">
        <v>490</v>
      </c>
      <c r="F814" s="16">
        <v>43586</v>
      </c>
      <c r="G814" s="10">
        <v>20</v>
      </c>
    </row>
    <row r="815" spans="1:7" x14ac:dyDescent="0.15">
      <c r="A815" s="7">
        <v>813</v>
      </c>
      <c r="B815" s="8" t="s">
        <v>1816</v>
      </c>
      <c r="C815" s="9" t="s">
        <v>1817</v>
      </c>
      <c r="D815" s="9" t="s">
        <v>1818</v>
      </c>
      <c r="E815" s="9" t="s">
        <v>603</v>
      </c>
      <c r="F815" s="16">
        <v>43101</v>
      </c>
      <c r="G815" s="10">
        <v>20</v>
      </c>
    </row>
    <row r="816" spans="1:7" x14ac:dyDescent="0.15">
      <c r="A816" s="7">
        <v>814</v>
      </c>
      <c r="B816" s="8" t="s">
        <v>1819</v>
      </c>
      <c r="C816" s="9" t="s">
        <v>1820</v>
      </c>
      <c r="D816" s="9" t="s">
        <v>1821</v>
      </c>
      <c r="E816" s="9" t="s">
        <v>5</v>
      </c>
      <c r="F816" s="16">
        <v>43132</v>
      </c>
      <c r="G816" s="10">
        <v>20</v>
      </c>
    </row>
    <row r="817" spans="1:7" x14ac:dyDescent="0.15">
      <c r="A817" s="7">
        <v>815</v>
      </c>
      <c r="B817" s="8" t="s">
        <v>1822</v>
      </c>
      <c r="C817" s="9" t="s">
        <v>1823</v>
      </c>
      <c r="D817" s="9" t="s">
        <v>1824</v>
      </c>
      <c r="E817" s="9" t="s">
        <v>395</v>
      </c>
      <c r="F817" s="16">
        <v>43191</v>
      </c>
      <c r="G817" s="10">
        <v>20</v>
      </c>
    </row>
    <row r="818" spans="1:7" x14ac:dyDescent="0.15">
      <c r="A818" s="7">
        <v>816</v>
      </c>
      <c r="B818" s="8" t="s">
        <v>1825</v>
      </c>
      <c r="C818" s="9" t="s">
        <v>1826</v>
      </c>
      <c r="D818" s="9" t="s">
        <v>1827</v>
      </c>
      <c r="E818" s="9" t="s">
        <v>395</v>
      </c>
      <c r="F818" s="16">
        <v>43497</v>
      </c>
      <c r="G818" s="10">
        <v>20.8</v>
      </c>
    </row>
    <row r="819" spans="1:7" x14ac:dyDescent="0.15">
      <c r="A819" s="7">
        <v>817</v>
      </c>
      <c r="B819" s="8" t="s">
        <v>1828</v>
      </c>
      <c r="C819" s="9" t="s">
        <v>1829</v>
      </c>
      <c r="D819" s="9" t="s">
        <v>50</v>
      </c>
      <c r="E819" s="9" t="s">
        <v>51</v>
      </c>
      <c r="F819" s="16">
        <v>43586</v>
      </c>
      <c r="G819" s="10">
        <v>21</v>
      </c>
    </row>
    <row r="820" spans="1:7" x14ac:dyDescent="0.15">
      <c r="A820" s="7">
        <v>818</v>
      </c>
      <c r="B820" s="8" t="s">
        <v>1830</v>
      </c>
      <c r="C820" s="9" t="s">
        <v>1831</v>
      </c>
      <c r="D820" s="9" t="s">
        <v>50</v>
      </c>
      <c r="E820" s="9" t="s">
        <v>51</v>
      </c>
      <c r="F820" s="16">
        <v>43617</v>
      </c>
      <c r="G820" s="10">
        <v>21</v>
      </c>
    </row>
    <row r="821" spans="1:7" x14ac:dyDescent="0.15">
      <c r="A821" s="7">
        <v>819</v>
      </c>
      <c r="B821" s="8" t="s">
        <v>1832</v>
      </c>
      <c r="C821" s="9" t="s">
        <v>1833</v>
      </c>
      <c r="D821" s="9" t="s">
        <v>1834</v>
      </c>
      <c r="E821" s="9" t="s">
        <v>395</v>
      </c>
      <c r="F821" s="16">
        <v>43344</v>
      </c>
      <c r="G821" s="10">
        <v>21</v>
      </c>
    </row>
    <row r="822" spans="1:7" x14ac:dyDescent="0.15">
      <c r="A822" s="7">
        <v>820</v>
      </c>
      <c r="B822" s="8" t="s">
        <v>1835</v>
      </c>
      <c r="C822" s="9" t="s">
        <v>1836</v>
      </c>
      <c r="D822" s="9" t="s">
        <v>1834</v>
      </c>
      <c r="E822" s="9" t="s">
        <v>395</v>
      </c>
      <c r="F822" s="16">
        <v>43344</v>
      </c>
      <c r="G822" s="10">
        <v>21</v>
      </c>
    </row>
    <row r="823" spans="1:7" x14ac:dyDescent="0.15">
      <c r="A823" s="7">
        <v>821</v>
      </c>
      <c r="B823" s="8" t="s">
        <v>1837</v>
      </c>
      <c r="C823" s="9" t="s">
        <v>1838</v>
      </c>
      <c r="D823" s="9" t="s">
        <v>1834</v>
      </c>
      <c r="E823" s="9" t="s">
        <v>395</v>
      </c>
      <c r="F823" s="16">
        <v>43344</v>
      </c>
      <c r="G823" s="10">
        <v>21</v>
      </c>
    </row>
    <row r="824" spans="1:7" x14ac:dyDescent="0.15">
      <c r="A824" s="7">
        <v>822</v>
      </c>
      <c r="B824" s="8" t="s">
        <v>1839</v>
      </c>
      <c r="C824" s="9" t="s">
        <v>1840</v>
      </c>
      <c r="D824" s="9" t="s">
        <v>1834</v>
      </c>
      <c r="E824" s="9" t="s">
        <v>395</v>
      </c>
      <c r="F824" s="16">
        <v>43344</v>
      </c>
      <c r="G824" s="10">
        <v>21</v>
      </c>
    </row>
    <row r="825" spans="1:7" x14ac:dyDescent="0.15">
      <c r="A825" s="7">
        <v>823</v>
      </c>
      <c r="B825" s="8" t="s">
        <v>1841</v>
      </c>
      <c r="C825" s="9" t="s">
        <v>1842</v>
      </c>
      <c r="D825" s="9" t="s">
        <v>1834</v>
      </c>
      <c r="E825" s="9" t="s">
        <v>395</v>
      </c>
      <c r="F825" s="16">
        <v>43344</v>
      </c>
      <c r="G825" s="10">
        <v>21</v>
      </c>
    </row>
    <row r="826" spans="1:7" x14ac:dyDescent="0.15">
      <c r="A826" s="7">
        <v>824</v>
      </c>
      <c r="B826" s="8" t="s">
        <v>1843</v>
      </c>
      <c r="C826" s="9" t="s">
        <v>1844</v>
      </c>
      <c r="D826" s="9" t="s">
        <v>1834</v>
      </c>
      <c r="E826" s="9" t="s">
        <v>395</v>
      </c>
      <c r="F826" s="16">
        <v>43344</v>
      </c>
      <c r="G826" s="10">
        <v>21</v>
      </c>
    </row>
    <row r="827" spans="1:7" x14ac:dyDescent="0.15">
      <c r="A827" s="7">
        <v>825</v>
      </c>
      <c r="B827" s="8" t="s">
        <v>1845</v>
      </c>
      <c r="C827" s="9" t="s">
        <v>1846</v>
      </c>
      <c r="D827" s="9" t="s">
        <v>1834</v>
      </c>
      <c r="E827" s="9" t="s">
        <v>395</v>
      </c>
      <c r="F827" s="16">
        <v>43344</v>
      </c>
      <c r="G827" s="10">
        <v>21</v>
      </c>
    </row>
    <row r="828" spans="1:7" x14ac:dyDescent="0.15">
      <c r="A828" s="7">
        <v>826</v>
      </c>
      <c r="B828" s="8" t="s">
        <v>1847</v>
      </c>
      <c r="C828" s="9" t="s">
        <v>1848</v>
      </c>
      <c r="D828" s="9" t="s">
        <v>1834</v>
      </c>
      <c r="E828" s="9" t="s">
        <v>395</v>
      </c>
      <c r="F828" s="16">
        <v>43344</v>
      </c>
      <c r="G828" s="10">
        <v>21</v>
      </c>
    </row>
    <row r="829" spans="1:7" x14ac:dyDescent="0.15">
      <c r="A829" s="7">
        <v>827</v>
      </c>
      <c r="B829" s="8" t="s">
        <v>1849</v>
      </c>
      <c r="C829" s="9" t="s">
        <v>1850</v>
      </c>
      <c r="D829" s="9" t="s">
        <v>1496</v>
      </c>
      <c r="E829" s="9" t="s">
        <v>395</v>
      </c>
      <c r="F829" s="16">
        <v>43525</v>
      </c>
      <c r="G829" s="10">
        <v>21</v>
      </c>
    </row>
    <row r="830" spans="1:7" x14ac:dyDescent="0.15">
      <c r="A830" s="7">
        <v>828</v>
      </c>
      <c r="B830" s="8" t="s">
        <v>1851</v>
      </c>
      <c r="C830" s="9" t="s">
        <v>1852</v>
      </c>
      <c r="D830" s="9" t="s">
        <v>1496</v>
      </c>
      <c r="E830" s="9" t="s">
        <v>395</v>
      </c>
      <c r="F830" s="16">
        <v>43525</v>
      </c>
      <c r="G830" s="10">
        <v>21</v>
      </c>
    </row>
    <row r="831" spans="1:7" x14ac:dyDescent="0.15">
      <c r="A831" s="7">
        <v>829</v>
      </c>
      <c r="B831" s="8" t="s">
        <v>1853</v>
      </c>
      <c r="C831" s="9" t="s">
        <v>1854</v>
      </c>
      <c r="D831" s="9" t="s">
        <v>1855</v>
      </c>
      <c r="E831" s="9" t="s">
        <v>490</v>
      </c>
      <c r="F831" s="16">
        <v>43617</v>
      </c>
      <c r="G831" s="10">
        <v>21</v>
      </c>
    </row>
    <row r="832" spans="1:7" x14ac:dyDescent="0.15">
      <c r="A832" s="7">
        <v>830</v>
      </c>
      <c r="B832" s="8" t="s">
        <v>1856</v>
      </c>
      <c r="C832" s="9" t="s">
        <v>1857</v>
      </c>
      <c r="D832" s="9" t="s">
        <v>1855</v>
      </c>
      <c r="E832" s="9" t="s">
        <v>490</v>
      </c>
      <c r="F832" s="16">
        <v>43617</v>
      </c>
      <c r="G832" s="10">
        <v>21</v>
      </c>
    </row>
    <row r="833" spans="1:7" x14ac:dyDescent="0.15">
      <c r="A833" s="7">
        <v>831</v>
      </c>
      <c r="B833" s="8" t="s">
        <v>1858</v>
      </c>
      <c r="C833" s="9" t="s">
        <v>1859</v>
      </c>
      <c r="D833" s="9" t="s">
        <v>1860</v>
      </c>
      <c r="E833" s="9" t="s">
        <v>490</v>
      </c>
      <c r="F833" s="16">
        <v>43647</v>
      </c>
      <c r="G833" s="10">
        <v>21</v>
      </c>
    </row>
    <row r="834" spans="1:7" x14ac:dyDescent="0.15">
      <c r="A834" s="7">
        <v>832</v>
      </c>
      <c r="B834" s="8" t="s">
        <v>1861</v>
      </c>
      <c r="C834" s="9" t="s">
        <v>1862</v>
      </c>
      <c r="D834" s="9" t="s">
        <v>1274</v>
      </c>
      <c r="E834" s="9" t="s">
        <v>345</v>
      </c>
      <c r="F834" s="16">
        <v>43313</v>
      </c>
      <c r="G834" s="10">
        <v>21</v>
      </c>
    </row>
    <row r="835" spans="1:7" x14ac:dyDescent="0.15">
      <c r="A835" s="7">
        <v>833</v>
      </c>
      <c r="B835" s="8" t="s">
        <v>1863</v>
      </c>
      <c r="C835" s="9" t="s">
        <v>1864</v>
      </c>
      <c r="D835" s="9" t="s">
        <v>1865</v>
      </c>
      <c r="E835" s="9" t="s">
        <v>369</v>
      </c>
      <c r="F835" s="16">
        <v>43344</v>
      </c>
      <c r="G835" s="10">
        <v>21.8</v>
      </c>
    </row>
    <row r="836" spans="1:7" x14ac:dyDescent="0.15">
      <c r="A836" s="7">
        <v>834</v>
      </c>
      <c r="B836" s="8" t="s">
        <v>1866</v>
      </c>
      <c r="C836" s="9" t="s">
        <v>1867</v>
      </c>
      <c r="D836" s="9" t="s">
        <v>1868</v>
      </c>
      <c r="E836" s="9" t="s">
        <v>395</v>
      </c>
      <c r="F836" s="16">
        <v>43525</v>
      </c>
      <c r="G836" s="10">
        <v>21.8</v>
      </c>
    </row>
    <row r="837" spans="1:7" x14ac:dyDescent="0.15">
      <c r="A837" s="7">
        <v>835</v>
      </c>
      <c r="B837" s="8" t="s">
        <v>1869</v>
      </c>
      <c r="C837" s="9" t="s">
        <v>1870</v>
      </c>
      <c r="D837" s="9" t="s">
        <v>1871</v>
      </c>
      <c r="E837" s="9" t="s">
        <v>395</v>
      </c>
      <c r="F837" s="16">
        <v>43678</v>
      </c>
      <c r="G837" s="10">
        <v>21.8</v>
      </c>
    </row>
    <row r="838" spans="1:7" x14ac:dyDescent="0.15">
      <c r="A838" s="7">
        <v>836</v>
      </c>
      <c r="B838" s="8" t="s">
        <v>1872</v>
      </c>
      <c r="C838" s="9" t="s">
        <v>1873</v>
      </c>
      <c r="D838" s="9" t="s">
        <v>1874</v>
      </c>
      <c r="E838" s="9" t="s">
        <v>680</v>
      </c>
      <c r="F838" s="16">
        <v>43101</v>
      </c>
      <c r="G838" s="10">
        <v>21.8</v>
      </c>
    </row>
    <row r="839" spans="1:7" x14ac:dyDescent="0.15">
      <c r="A839" s="7">
        <v>837</v>
      </c>
      <c r="B839" s="8" t="s">
        <v>1875</v>
      </c>
      <c r="C839" s="9" t="s">
        <v>1876</v>
      </c>
      <c r="D839" s="9" t="s">
        <v>1877</v>
      </c>
      <c r="E839" s="9" t="s">
        <v>365</v>
      </c>
      <c r="F839" s="16">
        <v>43191</v>
      </c>
      <c r="G839" s="10">
        <v>22</v>
      </c>
    </row>
    <row r="840" spans="1:7" x14ac:dyDescent="0.15">
      <c r="A840" s="7">
        <v>838</v>
      </c>
      <c r="B840" s="8" t="s">
        <v>1878</v>
      </c>
      <c r="C840" s="9" t="s">
        <v>1879</v>
      </c>
      <c r="D840" s="9" t="s">
        <v>1880</v>
      </c>
      <c r="E840" s="9" t="s">
        <v>365</v>
      </c>
      <c r="F840" s="16">
        <v>43466</v>
      </c>
      <c r="G840" s="10">
        <v>22</v>
      </c>
    </row>
    <row r="841" spans="1:7" x14ac:dyDescent="0.15">
      <c r="A841" s="7">
        <v>839</v>
      </c>
      <c r="B841" s="8" t="s">
        <v>1881</v>
      </c>
      <c r="C841" s="9" t="s">
        <v>1882</v>
      </c>
      <c r="D841" s="9" t="s">
        <v>697</v>
      </c>
      <c r="E841" s="9" t="s">
        <v>9</v>
      </c>
      <c r="F841" s="16">
        <v>43282</v>
      </c>
      <c r="G841" s="10">
        <v>22</v>
      </c>
    </row>
    <row r="842" spans="1:7" x14ac:dyDescent="0.15">
      <c r="A842" s="7">
        <v>840</v>
      </c>
      <c r="B842" s="8" t="s">
        <v>1883</v>
      </c>
      <c r="C842" s="9" t="s">
        <v>1884</v>
      </c>
      <c r="D842" s="9" t="s">
        <v>1885</v>
      </c>
      <c r="E842" s="9" t="s">
        <v>9</v>
      </c>
      <c r="F842" s="16">
        <v>43282</v>
      </c>
      <c r="G842" s="10">
        <v>22</v>
      </c>
    </row>
    <row r="843" spans="1:7" x14ac:dyDescent="0.15">
      <c r="A843" s="7">
        <v>841</v>
      </c>
      <c r="B843" s="8" t="s">
        <v>1886</v>
      </c>
      <c r="C843" s="9" t="s">
        <v>1887</v>
      </c>
      <c r="D843" s="9" t="s">
        <v>697</v>
      </c>
      <c r="E843" s="9" t="s">
        <v>9</v>
      </c>
      <c r="F843" s="16">
        <v>43282</v>
      </c>
      <c r="G843" s="10">
        <v>22</v>
      </c>
    </row>
    <row r="844" spans="1:7" x14ac:dyDescent="0.15">
      <c r="A844" s="7">
        <v>842</v>
      </c>
      <c r="B844" s="8" t="s">
        <v>1888</v>
      </c>
      <c r="C844" s="9" t="s">
        <v>1889</v>
      </c>
      <c r="D844" s="9" t="s">
        <v>286</v>
      </c>
      <c r="E844" s="9" t="s">
        <v>9</v>
      </c>
      <c r="F844" s="16">
        <v>43678</v>
      </c>
      <c r="G844" s="10">
        <v>22</v>
      </c>
    </row>
    <row r="845" spans="1:7" x14ac:dyDescent="0.15">
      <c r="A845" s="7">
        <v>843</v>
      </c>
      <c r="B845" s="8" t="s">
        <v>1890</v>
      </c>
      <c r="C845" s="9" t="s">
        <v>1891</v>
      </c>
      <c r="D845" s="9" t="s">
        <v>50</v>
      </c>
      <c r="E845" s="9" t="s">
        <v>51</v>
      </c>
      <c r="F845" s="16">
        <v>43466</v>
      </c>
      <c r="G845" s="10">
        <v>22</v>
      </c>
    </row>
    <row r="846" spans="1:7" x14ac:dyDescent="0.15">
      <c r="A846" s="7">
        <v>844</v>
      </c>
      <c r="B846" s="8" t="s">
        <v>1892</v>
      </c>
      <c r="C846" s="9" t="s">
        <v>1893</v>
      </c>
      <c r="D846" s="9" t="s">
        <v>50</v>
      </c>
      <c r="E846" s="9" t="s">
        <v>51</v>
      </c>
      <c r="F846" s="16">
        <v>43221</v>
      </c>
      <c r="G846" s="10">
        <v>22</v>
      </c>
    </row>
    <row r="847" spans="1:7" x14ac:dyDescent="0.15">
      <c r="A847" s="7">
        <v>845</v>
      </c>
      <c r="B847" s="8" t="s">
        <v>1894</v>
      </c>
      <c r="C847" s="9" t="s">
        <v>1895</v>
      </c>
      <c r="D847" s="9" t="s">
        <v>50</v>
      </c>
      <c r="E847" s="9" t="s">
        <v>51</v>
      </c>
      <c r="F847" s="16">
        <v>43313</v>
      </c>
      <c r="G847" s="10">
        <v>22</v>
      </c>
    </row>
    <row r="848" spans="1:7" x14ac:dyDescent="0.15">
      <c r="A848" s="7">
        <v>846</v>
      </c>
      <c r="B848" s="8" t="s">
        <v>1896</v>
      </c>
      <c r="C848" s="9" t="s">
        <v>1897</v>
      </c>
      <c r="D848" s="9" t="s">
        <v>50</v>
      </c>
      <c r="E848" s="9" t="s">
        <v>51</v>
      </c>
      <c r="F848" s="16">
        <v>43313</v>
      </c>
      <c r="G848" s="10">
        <v>22</v>
      </c>
    </row>
    <row r="849" spans="1:7" x14ac:dyDescent="0.15">
      <c r="A849" s="7">
        <v>847</v>
      </c>
      <c r="B849" s="8" t="s">
        <v>1898</v>
      </c>
      <c r="C849" s="9" t="s">
        <v>1899</v>
      </c>
      <c r="D849" s="9" t="s">
        <v>50</v>
      </c>
      <c r="E849" s="9" t="s">
        <v>51</v>
      </c>
      <c r="F849" s="16">
        <v>43313</v>
      </c>
      <c r="G849" s="10">
        <v>22</v>
      </c>
    </row>
    <row r="850" spans="1:7" x14ac:dyDescent="0.15">
      <c r="A850" s="7">
        <v>848</v>
      </c>
      <c r="B850" s="8" t="s">
        <v>1900</v>
      </c>
      <c r="C850" s="9" t="s">
        <v>1901</v>
      </c>
      <c r="D850" s="9" t="s">
        <v>50</v>
      </c>
      <c r="E850" s="9" t="s">
        <v>51</v>
      </c>
      <c r="F850" s="16">
        <v>43313</v>
      </c>
      <c r="G850" s="10">
        <v>22</v>
      </c>
    </row>
    <row r="851" spans="1:7" x14ac:dyDescent="0.15">
      <c r="A851" s="7">
        <v>849</v>
      </c>
      <c r="B851" s="8" t="s">
        <v>1902</v>
      </c>
      <c r="C851" s="9" t="s">
        <v>1903</v>
      </c>
      <c r="D851" s="9" t="s">
        <v>1904</v>
      </c>
      <c r="E851" s="9" t="s">
        <v>365</v>
      </c>
      <c r="F851" s="16">
        <v>43252</v>
      </c>
      <c r="G851" s="10">
        <v>22</v>
      </c>
    </row>
    <row r="852" spans="1:7" x14ac:dyDescent="0.15">
      <c r="A852" s="7">
        <v>850</v>
      </c>
      <c r="B852" s="8" t="s">
        <v>1905</v>
      </c>
      <c r="C852" s="9" t="s">
        <v>1906</v>
      </c>
      <c r="D852" s="9" t="s">
        <v>1907</v>
      </c>
      <c r="E852" s="9" t="s">
        <v>395</v>
      </c>
      <c r="F852" s="16">
        <v>43101</v>
      </c>
      <c r="G852" s="10">
        <v>22</v>
      </c>
    </row>
    <row r="853" spans="1:7" x14ac:dyDescent="0.15">
      <c r="A853" s="7">
        <v>851</v>
      </c>
      <c r="B853" s="8" t="s">
        <v>1908</v>
      </c>
      <c r="C853" s="9" t="s">
        <v>1909</v>
      </c>
      <c r="D853" s="9" t="s">
        <v>1907</v>
      </c>
      <c r="E853" s="9" t="s">
        <v>395</v>
      </c>
      <c r="F853" s="16">
        <v>43101</v>
      </c>
      <c r="G853" s="10">
        <v>22</v>
      </c>
    </row>
    <row r="854" spans="1:7" x14ac:dyDescent="0.15">
      <c r="A854" s="7">
        <v>852</v>
      </c>
      <c r="B854" s="8" t="s">
        <v>1910</v>
      </c>
      <c r="C854" s="9" t="s">
        <v>1911</v>
      </c>
      <c r="D854" s="9" t="s">
        <v>1907</v>
      </c>
      <c r="E854" s="9" t="s">
        <v>395</v>
      </c>
      <c r="F854" s="16">
        <v>43101</v>
      </c>
      <c r="G854" s="10">
        <v>22</v>
      </c>
    </row>
    <row r="855" spans="1:7" x14ac:dyDescent="0.15">
      <c r="A855" s="7">
        <v>853</v>
      </c>
      <c r="B855" s="8" t="s">
        <v>1912</v>
      </c>
      <c r="C855" s="9" t="s">
        <v>1913</v>
      </c>
      <c r="D855" s="9" t="s">
        <v>1907</v>
      </c>
      <c r="E855" s="9" t="s">
        <v>395</v>
      </c>
      <c r="F855" s="16">
        <v>43101</v>
      </c>
      <c r="G855" s="10">
        <v>22</v>
      </c>
    </row>
    <row r="856" spans="1:7" x14ac:dyDescent="0.15">
      <c r="A856" s="7">
        <v>854</v>
      </c>
      <c r="B856" s="8" t="s">
        <v>1914</v>
      </c>
      <c r="C856" s="9" t="s">
        <v>1915</v>
      </c>
      <c r="D856" s="9" t="s">
        <v>1916</v>
      </c>
      <c r="E856" s="9" t="s">
        <v>395</v>
      </c>
      <c r="F856" s="16">
        <v>43344</v>
      </c>
      <c r="G856" s="10">
        <v>22</v>
      </c>
    </row>
    <row r="857" spans="1:7" x14ac:dyDescent="0.15">
      <c r="A857" s="7">
        <v>855</v>
      </c>
      <c r="B857" s="8" t="s">
        <v>1917</v>
      </c>
      <c r="C857" s="9" t="s">
        <v>1918</v>
      </c>
      <c r="D857" s="9" t="s">
        <v>1919</v>
      </c>
      <c r="E857" s="9" t="s">
        <v>395</v>
      </c>
      <c r="F857" s="16">
        <v>43525</v>
      </c>
      <c r="G857" s="10">
        <v>22</v>
      </c>
    </row>
    <row r="858" spans="1:7" x14ac:dyDescent="0.15">
      <c r="A858" s="7">
        <v>856</v>
      </c>
      <c r="B858" s="8" t="s">
        <v>1920</v>
      </c>
      <c r="C858" s="9" t="s">
        <v>1921</v>
      </c>
      <c r="D858" s="9" t="s">
        <v>1919</v>
      </c>
      <c r="E858" s="9" t="s">
        <v>395</v>
      </c>
      <c r="F858" s="16">
        <v>43525</v>
      </c>
      <c r="G858" s="10">
        <v>22</v>
      </c>
    </row>
    <row r="859" spans="1:7" x14ac:dyDescent="0.15">
      <c r="A859" s="7">
        <v>857</v>
      </c>
      <c r="B859" s="8" t="s">
        <v>1922</v>
      </c>
      <c r="C859" s="9" t="s">
        <v>1923</v>
      </c>
      <c r="D859" s="9" t="s">
        <v>1919</v>
      </c>
      <c r="E859" s="9" t="s">
        <v>395</v>
      </c>
      <c r="F859" s="16">
        <v>43525</v>
      </c>
      <c r="G859" s="10">
        <v>22</v>
      </c>
    </row>
    <row r="860" spans="1:7" x14ac:dyDescent="0.15">
      <c r="A860" s="7">
        <v>858</v>
      </c>
      <c r="B860" s="8" t="s">
        <v>1924</v>
      </c>
      <c r="C860" s="9" t="s">
        <v>1925</v>
      </c>
      <c r="D860" s="9" t="s">
        <v>1926</v>
      </c>
      <c r="E860" s="9" t="s">
        <v>680</v>
      </c>
      <c r="F860" s="16">
        <v>43282</v>
      </c>
      <c r="G860" s="10">
        <v>22</v>
      </c>
    </row>
    <row r="861" spans="1:7" x14ac:dyDescent="0.15">
      <c r="A861" s="7">
        <v>859</v>
      </c>
      <c r="B861" s="8" t="s">
        <v>1927</v>
      </c>
      <c r="C861" s="9" t="s">
        <v>1928</v>
      </c>
      <c r="D861" s="9" t="s">
        <v>1926</v>
      </c>
      <c r="E861" s="9" t="s">
        <v>680</v>
      </c>
      <c r="F861" s="16">
        <v>43282</v>
      </c>
      <c r="G861" s="10">
        <v>22</v>
      </c>
    </row>
    <row r="862" spans="1:7" x14ac:dyDescent="0.15">
      <c r="A862" s="7">
        <v>860</v>
      </c>
      <c r="B862" s="8" t="s">
        <v>1929</v>
      </c>
      <c r="C862" s="9" t="s">
        <v>1930</v>
      </c>
      <c r="D862" s="9" t="s">
        <v>1931</v>
      </c>
      <c r="E862" s="9" t="s">
        <v>603</v>
      </c>
      <c r="F862" s="16">
        <v>43466</v>
      </c>
      <c r="G862" s="10">
        <v>22</v>
      </c>
    </row>
    <row r="863" spans="1:7" x14ac:dyDescent="0.15">
      <c r="A863" s="7">
        <v>861</v>
      </c>
      <c r="B863" s="8" t="s">
        <v>1932</v>
      </c>
      <c r="C863" s="9" t="s">
        <v>1933</v>
      </c>
      <c r="D863" s="9" t="s">
        <v>1934</v>
      </c>
      <c r="E863" s="9" t="s">
        <v>395</v>
      </c>
      <c r="F863" s="16">
        <v>43101</v>
      </c>
      <c r="G863" s="10">
        <v>22</v>
      </c>
    </row>
    <row r="864" spans="1:7" x14ac:dyDescent="0.15">
      <c r="A864" s="7">
        <v>862</v>
      </c>
      <c r="B864" s="8" t="s">
        <v>1935</v>
      </c>
      <c r="C864" s="9" t="s">
        <v>1936</v>
      </c>
      <c r="D864" s="9" t="s">
        <v>1934</v>
      </c>
      <c r="E864" s="9" t="s">
        <v>395</v>
      </c>
      <c r="F864" s="16">
        <v>43101</v>
      </c>
      <c r="G864" s="10">
        <v>22</v>
      </c>
    </row>
    <row r="865" spans="1:7" x14ac:dyDescent="0.15">
      <c r="A865" s="7">
        <v>863</v>
      </c>
      <c r="B865" s="8" t="s">
        <v>1937</v>
      </c>
      <c r="C865" s="9" t="s">
        <v>1938</v>
      </c>
      <c r="D865" s="9" t="s">
        <v>1934</v>
      </c>
      <c r="E865" s="9" t="s">
        <v>395</v>
      </c>
      <c r="F865" s="16">
        <v>43101</v>
      </c>
      <c r="G865" s="10">
        <v>22</v>
      </c>
    </row>
    <row r="866" spans="1:7" x14ac:dyDescent="0.15">
      <c r="A866" s="7">
        <v>864</v>
      </c>
      <c r="B866" s="8" t="s">
        <v>1939</v>
      </c>
      <c r="C866" s="9" t="s">
        <v>1940</v>
      </c>
      <c r="D866" s="9" t="s">
        <v>1934</v>
      </c>
      <c r="E866" s="9" t="s">
        <v>395</v>
      </c>
      <c r="F866" s="16">
        <v>43101</v>
      </c>
      <c r="G866" s="10">
        <v>22</v>
      </c>
    </row>
    <row r="867" spans="1:7" x14ac:dyDescent="0.15">
      <c r="A867" s="7">
        <v>865</v>
      </c>
      <c r="B867" s="8" t="s">
        <v>1941</v>
      </c>
      <c r="C867" s="9" t="s">
        <v>1942</v>
      </c>
      <c r="D867" s="9" t="s">
        <v>1934</v>
      </c>
      <c r="E867" s="9" t="s">
        <v>395</v>
      </c>
      <c r="F867" s="16">
        <v>43101</v>
      </c>
      <c r="G867" s="10">
        <v>22</v>
      </c>
    </row>
    <row r="868" spans="1:7" x14ac:dyDescent="0.15">
      <c r="A868" s="7">
        <v>866</v>
      </c>
      <c r="B868" s="8" t="s">
        <v>1943</v>
      </c>
      <c r="C868" s="9" t="s">
        <v>1944</v>
      </c>
      <c r="D868" s="9" t="s">
        <v>1934</v>
      </c>
      <c r="E868" s="9" t="s">
        <v>395</v>
      </c>
      <c r="F868" s="16">
        <v>43101</v>
      </c>
      <c r="G868" s="10">
        <v>22</v>
      </c>
    </row>
    <row r="869" spans="1:7" x14ac:dyDescent="0.15">
      <c r="A869" s="7">
        <v>867</v>
      </c>
      <c r="B869" s="8" t="s">
        <v>1945</v>
      </c>
      <c r="C869" s="9" t="s">
        <v>1946</v>
      </c>
      <c r="D869" s="9" t="s">
        <v>1934</v>
      </c>
      <c r="E869" s="9" t="s">
        <v>395</v>
      </c>
      <c r="F869" s="16">
        <v>43101</v>
      </c>
      <c r="G869" s="10">
        <v>22</v>
      </c>
    </row>
    <row r="870" spans="1:7" x14ac:dyDescent="0.15">
      <c r="A870" s="7">
        <v>868</v>
      </c>
      <c r="B870" s="8" t="s">
        <v>1947</v>
      </c>
      <c r="C870" s="9" t="s">
        <v>1948</v>
      </c>
      <c r="D870" s="9" t="s">
        <v>866</v>
      </c>
      <c r="E870" s="9" t="s">
        <v>395</v>
      </c>
      <c r="F870" s="16">
        <v>43221</v>
      </c>
      <c r="G870" s="10">
        <v>22</v>
      </c>
    </row>
    <row r="871" spans="1:7" x14ac:dyDescent="0.15">
      <c r="A871" s="7">
        <v>869</v>
      </c>
      <c r="B871" s="8" t="s">
        <v>1949</v>
      </c>
      <c r="C871" s="9" t="s">
        <v>1950</v>
      </c>
      <c r="D871" s="9" t="s">
        <v>866</v>
      </c>
      <c r="E871" s="9" t="s">
        <v>395</v>
      </c>
      <c r="F871" s="16">
        <v>43221</v>
      </c>
      <c r="G871" s="10">
        <v>22</v>
      </c>
    </row>
    <row r="872" spans="1:7" x14ac:dyDescent="0.15">
      <c r="A872" s="7">
        <v>870</v>
      </c>
      <c r="B872" s="8" t="s">
        <v>1951</v>
      </c>
      <c r="C872" s="9" t="s">
        <v>1952</v>
      </c>
      <c r="D872" s="9" t="s">
        <v>1953</v>
      </c>
      <c r="E872" s="9" t="s">
        <v>395</v>
      </c>
      <c r="F872" s="16">
        <v>43405</v>
      </c>
      <c r="G872" s="10">
        <v>22</v>
      </c>
    </row>
    <row r="873" spans="1:7" x14ac:dyDescent="0.15">
      <c r="A873" s="7">
        <v>871</v>
      </c>
      <c r="B873" s="8" t="s">
        <v>1954</v>
      </c>
      <c r="C873" s="9" t="s">
        <v>1955</v>
      </c>
      <c r="D873" s="9" t="s">
        <v>1956</v>
      </c>
      <c r="E873" s="9" t="s">
        <v>395</v>
      </c>
      <c r="F873" s="16">
        <v>43374</v>
      </c>
      <c r="G873" s="10">
        <v>22</v>
      </c>
    </row>
    <row r="874" spans="1:7" x14ac:dyDescent="0.15">
      <c r="A874" s="7">
        <v>872</v>
      </c>
      <c r="B874" s="8" t="s">
        <v>1957</v>
      </c>
      <c r="C874" s="9" t="s">
        <v>1958</v>
      </c>
      <c r="D874" s="9" t="s">
        <v>1563</v>
      </c>
      <c r="E874" s="9" t="s">
        <v>395</v>
      </c>
      <c r="F874" s="16">
        <v>43252</v>
      </c>
      <c r="G874" s="10">
        <v>22</v>
      </c>
    </row>
    <row r="875" spans="1:7" x14ac:dyDescent="0.15">
      <c r="A875" s="7">
        <v>873</v>
      </c>
      <c r="B875" s="8" t="s">
        <v>1959</v>
      </c>
      <c r="C875" s="9" t="s">
        <v>1960</v>
      </c>
      <c r="D875" s="9" t="s">
        <v>1652</v>
      </c>
      <c r="E875" s="9" t="s">
        <v>395</v>
      </c>
      <c r="F875" s="16">
        <v>43252</v>
      </c>
      <c r="G875" s="10">
        <v>22</v>
      </c>
    </row>
    <row r="876" spans="1:7" x14ac:dyDescent="0.15">
      <c r="A876" s="7">
        <v>874</v>
      </c>
      <c r="B876" s="8" t="s">
        <v>1961</v>
      </c>
      <c r="C876" s="9" t="s">
        <v>1962</v>
      </c>
      <c r="D876" s="9" t="s">
        <v>1652</v>
      </c>
      <c r="E876" s="9" t="s">
        <v>395</v>
      </c>
      <c r="F876" s="16">
        <v>43252</v>
      </c>
      <c r="G876" s="10">
        <v>22</v>
      </c>
    </row>
    <row r="877" spans="1:7" x14ac:dyDescent="0.15">
      <c r="A877" s="7">
        <v>875</v>
      </c>
      <c r="B877" s="8" t="s">
        <v>1963</v>
      </c>
      <c r="C877" s="9" t="s">
        <v>1964</v>
      </c>
      <c r="D877" s="9" t="s">
        <v>1652</v>
      </c>
      <c r="E877" s="9" t="s">
        <v>395</v>
      </c>
      <c r="F877" s="16">
        <v>43252</v>
      </c>
      <c r="G877" s="10">
        <v>22</v>
      </c>
    </row>
    <row r="878" spans="1:7" x14ac:dyDescent="0.15">
      <c r="A878" s="7">
        <v>876</v>
      </c>
      <c r="B878" s="8" t="s">
        <v>1965</v>
      </c>
      <c r="C878" s="9" t="s">
        <v>1966</v>
      </c>
      <c r="D878" s="9" t="s">
        <v>1652</v>
      </c>
      <c r="E878" s="9" t="s">
        <v>395</v>
      </c>
      <c r="F878" s="16">
        <v>43252</v>
      </c>
      <c r="G878" s="10">
        <v>22</v>
      </c>
    </row>
    <row r="879" spans="1:7" x14ac:dyDescent="0.15">
      <c r="A879" s="7">
        <v>877</v>
      </c>
      <c r="B879" s="8" t="s">
        <v>1967</v>
      </c>
      <c r="C879" s="9" t="s">
        <v>1968</v>
      </c>
      <c r="D879" s="9" t="s">
        <v>1652</v>
      </c>
      <c r="E879" s="9" t="s">
        <v>395</v>
      </c>
      <c r="F879" s="16">
        <v>43252</v>
      </c>
      <c r="G879" s="10">
        <v>22</v>
      </c>
    </row>
    <row r="880" spans="1:7" x14ac:dyDescent="0.15">
      <c r="A880" s="7">
        <v>878</v>
      </c>
      <c r="B880" s="8" t="s">
        <v>1969</v>
      </c>
      <c r="C880" s="9" t="s">
        <v>1970</v>
      </c>
      <c r="D880" s="9" t="s">
        <v>1105</v>
      </c>
      <c r="E880" s="9" t="s">
        <v>395</v>
      </c>
      <c r="F880" s="16">
        <v>43221</v>
      </c>
      <c r="G880" s="10">
        <v>22</v>
      </c>
    </row>
    <row r="881" spans="1:7" x14ac:dyDescent="0.15">
      <c r="A881" s="7">
        <v>879</v>
      </c>
      <c r="B881" s="8" t="s">
        <v>1971</v>
      </c>
      <c r="C881" s="9" t="s">
        <v>1972</v>
      </c>
      <c r="D881" s="9" t="s">
        <v>1105</v>
      </c>
      <c r="E881" s="9" t="s">
        <v>395</v>
      </c>
      <c r="F881" s="16">
        <v>43221</v>
      </c>
      <c r="G881" s="10">
        <v>22</v>
      </c>
    </row>
    <row r="882" spans="1:7" x14ac:dyDescent="0.15">
      <c r="A882" s="7">
        <v>880</v>
      </c>
      <c r="B882" s="8" t="s">
        <v>1973</v>
      </c>
      <c r="C882" s="9" t="s">
        <v>1974</v>
      </c>
      <c r="D882" s="9" t="s">
        <v>852</v>
      </c>
      <c r="E882" s="9" t="s">
        <v>395</v>
      </c>
      <c r="F882" s="16">
        <v>43252</v>
      </c>
      <c r="G882" s="10">
        <v>22</v>
      </c>
    </row>
    <row r="883" spans="1:7" x14ac:dyDescent="0.15">
      <c r="A883" s="7">
        <v>881</v>
      </c>
      <c r="B883" s="8" t="s">
        <v>1975</v>
      </c>
      <c r="C883" s="9" t="s">
        <v>1976</v>
      </c>
      <c r="D883" s="9" t="s">
        <v>1934</v>
      </c>
      <c r="E883" s="9" t="s">
        <v>395</v>
      </c>
      <c r="F883" s="16">
        <v>43252</v>
      </c>
      <c r="G883" s="10">
        <v>22</v>
      </c>
    </row>
    <row r="884" spans="1:7" x14ac:dyDescent="0.15">
      <c r="A884" s="7">
        <v>882</v>
      </c>
      <c r="B884" s="8" t="s">
        <v>1977</v>
      </c>
      <c r="C884" s="9" t="s">
        <v>1978</v>
      </c>
      <c r="D884" s="9" t="s">
        <v>1588</v>
      </c>
      <c r="E884" s="9" t="s">
        <v>395</v>
      </c>
      <c r="F884" s="16">
        <v>43252</v>
      </c>
      <c r="G884" s="10">
        <v>22</v>
      </c>
    </row>
    <row r="885" spans="1:7" x14ac:dyDescent="0.15">
      <c r="A885" s="7">
        <v>883</v>
      </c>
      <c r="B885" s="8" t="s">
        <v>1979</v>
      </c>
      <c r="C885" s="9" t="s">
        <v>1980</v>
      </c>
      <c r="D885" s="9" t="s">
        <v>1588</v>
      </c>
      <c r="E885" s="9" t="s">
        <v>395</v>
      </c>
      <c r="F885" s="16">
        <v>43252</v>
      </c>
      <c r="G885" s="10">
        <v>22</v>
      </c>
    </row>
    <row r="886" spans="1:7" x14ac:dyDescent="0.15">
      <c r="A886" s="7">
        <v>884</v>
      </c>
      <c r="B886" s="8" t="s">
        <v>1981</v>
      </c>
      <c r="C886" s="9" t="s">
        <v>1982</v>
      </c>
      <c r="D886" s="9" t="s">
        <v>1588</v>
      </c>
      <c r="E886" s="9" t="s">
        <v>395</v>
      </c>
      <c r="F886" s="16">
        <v>43252</v>
      </c>
      <c r="G886" s="10">
        <v>22</v>
      </c>
    </row>
    <row r="887" spans="1:7" x14ac:dyDescent="0.15">
      <c r="A887" s="7">
        <v>885</v>
      </c>
      <c r="B887" s="8" t="s">
        <v>1983</v>
      </c>
      <c r="C887" s="9" t="s">
        <v>1984</v>
      </c>
      <c r="D887" s="9" t="s">
        <v>1588</v>
      </c>
      <c r="E887" s="9" t="s">
        <v>395</v>
      </c>
      <c r="F887" s="16">
        <v>43252</v>
      </c>
      <c r="G887" s="10">
        <v>22</v>
      </c>
    </row>
    <row r="888" spans="1:7" x14ac:dyDescent="0.15">
      <c r="A888" s="7">
        <v>886</v>
      </c>
      <c r="B888" s="8" t="s">
        <v>1985</v>
      </c>
      <c r="C888" s="9" t="s">
        <v>1986</v>
      </c>
      <c r="D888" s="9" t="s">
        <v>1588</v>
      </c>
      <c r="E888" s="9" t="s">
        <v>395</v>
      </c>
      <c r="F888" s="16">
        <v>43252</v>
      </c>
      <c r="G888" s="10">
        <v>22</v>
      </c>
    </row>
    <row r="889" spans="1:7" x14ac:dyDescent="0.15">
      <c r="A889" s="7">
        <v>887</v>
      </c>
      <c r="B889" s="8" t="s">
        <v>1987</v>
      </c>
      <c r="C889" s="9" t="s">
        <v>1988</v>
      </c>
      <c r="D889" s="9" t="s">
        <v>1588</v>
      </c>
      <c r="E889" s="9" t="s">
        <v>395</v>
      </c>
      <c r="F889" s="16">
        <v>43252</v>
      </c>
      <c r="G889" s="10">
        <v>22</v>
      </c>
    </row>
    <row r="890" spans="1:7" x14ac:dyDescent="0.15">
      <c r="A890" s="7">
        <v>888</v>
      </c>
      <c r="B890" s="8" t="s">
        <v>1989</v>
      </c>
      <c r="C890" s="9" t="s">
        <v>1990</v>
      </c>
      <c r="D890" s="9" t="s">
        <v>1588</v>
      </c>
      <c r="E890" s="9" t="s">
        <v>395</v>
      </c>
      <c r="F890" s="16">
        <v>43252</v>
      </c>
      <c r="G890" s="10">
        <v>22</v>
      </c>
    </row>
    <row r="891" spans="1:7" x14ac:dyDescent="0.15">
      <c r="A891" s="7">
        <v>889</v>
      </c>
      <c r="B891" s="8" t="s">
        <v>1991</v>
      </c>
      <c r="C891" s="9" t="s">
        <v>1992</v>
      </c>
      <c r="D891" s="9" t="s">
        <v>1588</v>
      </c>
      <c r="E891" s="9" t="s">
        <v>395</v>
      </c>
      <c r="F891" s="16">
        <v>43252</v>
      </c>
      <c r="G891" s="10">
        <v>22</v>
      </c>
    </row>
    <row r="892" spans="1:7" x14ac:dyDescent="0.15">
      <c r="A892" s="7">
        <v>890</v>
      </c>
      <c r="B892" s="8" t="s">
        <v>1993</v>
      </c>
      <c r="C892" s="9" t="s">
        <v>1994</v>
      </c>
      <c r="D892" s="9" t="s">
        <v>1588</v>
      </c>
      <c r="E892" s="9" t="s">
        <v>395</v>
      </c>
      <c r="F892" s="16">
        <v>43252</v>
      </c>
      <c r="G892" s="10">
        <v>22</v>
      </c>
    </row>
    <row r="893" spans="1:7" x14ac:dyDescent="0.15">
      <c r="A893" s="7">
        <v>891</v>
      </c>
      <c r="B893" s="8" t="s">
        <v>1995</v>
      </c>
      <c r="C893" s="9" t="s">
        <v>1996</v>
      </c>
      <c r="D893" s="9" t="s">
        <v>1934</v>
      </c>
      <c r="E893" s="9" t="s">
        <v>395</v>
      </c>
      <c r="F893" s="16">
        <v>43374</v>
      </c>
      <c r="G893" s="10">
        <v>22</v>
      </c>
    </row>
    <row r="894" spans="1:7" x14ac:dyDescent="0.15">
      <c r="A894" s="7">
        <v>892</v>
      </c>
      <c r="B894" s="8" t="s">
        <v>1997</v>
      </c>
      <c r="C894" s="9" t="s">
        <v>1998</v>
      </c>
      <c r="D894" s="9" t="s">
        <v>1934</v>
      </c>
      <c r="E894" s="9" t="s">
        <v>395</v>
      </c>
      <c r="F894" s="16">
        <v>43374</v>
      </c>
      <c r="G894" s="10">
        <v>22</v>
      </c>
    </row>
    <row r="895" spans="1:7" x14ac:dyDescent="0.15">
      <c r="A895" s="7">
        <v>893</v>
      </c>
      <c r="B895" s="8" t="s">
        <v>1999</v>
      </c>
      <c r="C895" s="9" t="s">
        <v>2000</v>
      </c>
      <c r="D895" s="9" t="s">
        <v>1934</v>
      </c>
      <c r="E895" s="9" t="s">
        <v>395</v>
      </c>
      <c r="F895" s="16">
        <v>43374</v>
      </c>
      <c r="G895" s="10">
        <v>22</v>
      </c>
    </row>
    <row r="896" spans="1:7" x14ac:dyDescent="0.15">
      <c r="A896" s="7">
        <v>894</v>
      </c>
      <c r="B896" s="8" t="s">
        <v>2001</v>
      </c>
      <c r="C896" s="9" t="s">
        <v>2002</v>
      </c>
      <c r="D896" s="9" t="s">
        <v>1934</v>
      </c>
      <c r="E896" s="9" t="s">
        <v>395</v>
      </c>
      <c r="F896" s="16">
        <v>43374</v>
      </c>
      <c r="G896" s="10">
        <v>22</v>
      </c>
    </row>
    <row r="897" spans="1:7" x14ac:dyDescent="0.15">
      <c r="A897" s="7">
        <v>895</v>
      </c>
      <c r="B897" s="8" t="s">
        <v>2003</v>
      </c>
      <c r="C897" s="9" t="s">
        <v>2004</v>
      </c>
      <c r="D897" s="9" t="s">
        <v>2005</v>
      </c>
      <c r="E897" s="9" t="s">
        <v>395</v>
      </c>
      <c r="F897" s="16">
        <v>43282</v>
      </c>
      <c r="G897" s="10">
        <v>22</v>
      </c>
    </row>
    <row r="898" spans="1:7" x14ac:dyDescent="0.15">
      <c r="A898" s="7">
        <v>896</v>
      </c>
      <c r="B898" s="8" t="s">
        <v>2006</v>
      </c>
      <c r="C898" s="9" t="s">
        <v>2007</v>
      </c>
      <c r="D898" s="9" t="s">
        <v>2005</v>
      </c>
      <c r="E898" s="9" t="s">
        <v>395</v>
      </c>
      <c r="F898" s="16">
        <v>43282</v>
      </c>
      <c r="G898" s="10">
        <v>22</v>
      </c>
    </row>
    <row r="899" spans="1:7" x14ac:dyDescent="0.15">
      <c r="A899" s="7">
        <v>897</v>
      </c>
      <c r="B899" s="8" t="s">
        <v>2008</v>
      </c>
      <c r="C899" s="9" t="s">
        <v>2009</v>
      </c>
      <c r="D899" s="9" t="s">
        <v>1496</v>
      </c>
      <c r="E899" s="9" t="s">
        <v>395</v>
      </c>
      <c r="F899" s="16">
        <v>43374</v>
      </c>
      <c r="G899" s="10">
        <v>22</v>
      </c>
    </row>
    <row r="900" spans="1:7" x14ac:dyDescent="0.15">
      <c r="A900" s="7">
        <v>898</v>
      </c>
      <c r="B900" s="8" t="s">
        <v>2010</v>
      </c>
      <c r="C900" s="9" t="s">
        <v>2011</v>
      </c>
      <c r="D900" s="9" t="s">
        <v>1496</v>
      </c>
      <c r="E900" s="9" t="s">
        <v>395</v>
      </c>
      <c r="F900" s="16">
        <v>43374</v>
      </c>
      <c r="G900" s="10">
        <v>22</v>
      </c>
    </row>
    <row r="901" spans="1:7" x14ac:dyDescent="0.15">
      <c r="A901" s="7">
        <v>899</v>
      </c>
      <c r="B901" s="8" t="s">
        <v>2012</v>
      </c>
      <c r="C901" s="9" t="s">
        <v>2013</v>
      </c>
      <c r="D901" s="9" t="s">
        <v>1496</v>
      </c>
      <c r="E901" s="9" t="s">
        <v>395</v>
      </c>
      <c r="F901" s="16">
        <v>43374</v>
      </c>
      <c r="G901" s="10">
        <v>22</v>
      </c>
    </row>
    <row r="902" spans="1:7" x14ac:dyDescent="0.15">
      <c r="A902" s="7">
        <v>900</v>
      </c>
      <c r="B902" s="8" t="s">
        <v>2014</v>
      </c>
      <c r="C902" s="9" t="s">
        <v>2015</v>
      </c>
      <c r="D902" s="9" t="s">
        <v>2016</v>
      </c>
      <c r="E902" s="9" t="s">
        <v>395</v>
      </c>
      <c r="F902" s="16">
        <v>43344</v>
      </c>
      <c r="G902" s="10">
        <v>22</v>
      </c>
    </row>
    <row r="903" spans="1:7" x14ac:dyDescent="0.15">
      <c r="A903" s="7">
        <v>901</v>
      </c>
      <c r="B903" s="8" t="s">
        <v>2017</v>
      </c>
      <c r="C903" s="9" t="s">
        <v>2018</v>
      </c>
      <c r="D903" s="9" t="s">
        <v>2016</v>
      </c>
      <c r="E903" s="9" t="s">
        <v>395</v>
      </c>
      <c r="F903" s="16">
        <v>43344</v>
      </c>
      <c r="G903" s="10">
        <v>22</v>
      </c>
    </row>
    <row r="904" spans="1:7" x14ac:dyDescent="0.15">
      <c r="A904" s="7">
        <v>902</v>
      </c>
      <c r="B904" s="8" t="s">
        <v>2019</v>
      </c>
      <c r="C904" s="9" t="s">
        <v>2020</v>
      </c>
      <c r="D904" s="9" t="s">
        <v>2016</v>
      </c>
      <c r="E904" s="9" t="s">
        <v>395</v>
      </c>
      <c r="F904" s="16">
        <v>43344</v>
      </c>
      <c r="G904" s="10">
        <v>22</v>
      </c>
    </row>
    <row r="905" spans="1:7" x14ac:dyDescent="0.15">
      <c r="A905" s="7">
        <v>903</v>
      </c>
      <c r="B905" s="8" t="s">
        <v>2021</v>
      </c>
      <c r="C905" s="9" t="s">
        <v>2022</v>
      </c>
      <c r="D905" s="9" t="s">
        <v>2016</v>
      </c>
      <c r="E905" s="9" t="s">
        <v>395</v>
      </c>
      <c r="F905" s="16">
        <v>43344</v>
      </c>
      <c r="G905" s="10">
        <v>22</v>
      </c>
    </row>
    <row r="906" spans="1:7" x14ac:dyDescent="0.15">
      <c r="A906" s="7">
        <v>904</v>
      </c>
      <c r="B906" s="8" t="s">
        <v>2023</v>
      </c>
      <c r="C906" s="9" t="s">
        <v>2024</v>
      </c>
      <c r="D906" s="9" t="s">
        <v>2016</v>
      </c>
      <c r="E906" s="9" t="s">
        <v>395</v>
      </c>
      <c r="F906" s="16">
        <v>43344</v>
      </c>
      <c r="G906" s="10">
        <v>22</v>
      </c>
    </row>
    <row r="907" spans="1:7" x14ac:dyDescent="0.15">
      <c r="A907" s="7">
        <v>905</v>
      </c>
      <c r="B907" s="8" t="s">
        <v>2025</v>
      </c>
      <c r="C907" s="9" t="s">
        <v>2026</v>
      </c>
      <c r="D907" s="9" t="s">
        <v>1547</v>
      </c>
      <c r="E907" s="9" t="s">
        <v>395</v>
      </c>
      <c r="F907" s="16">
        <v>43374</v>
      </c>
      <c r="G907" s="10">
        <v>22</v>
      </c>
    </row>
    <row r="908" spans="1:7" x14ac:dyDescent="0.15">
      <c r="A908" s="7">
        <v>906</v>
      </c>
      <c r="B908" s="8" t="s">
        <v>2027</v>
      </c>
      <c r="C908" s="9" t="s">
        <v>2028</v>
      </c>
      <c r="D908" s="9" t="s">
        <v>1547</v>
      </c>
      <c r="E908" s="9" t="s">
        <v>395</v>
      </c>
      <c r="F908" s="16">
        <v>43374</v>
      </c>
      <c r="G908" s="10">
        <v>22</v>
      </c>
    </row>
    <row r="909" spans="1:7" x14ac:dyDescent="0.15">
      <c r="A909" s="7">
        <v>907</v>
      </c>
      <c r="B909" s="8" t="s">
        <v>2029</v>
      </c>
      <c r="C909" s="9" t="s">
        <v>2030</v>
      </c>
      <c r="D909" s="9" t="s">
        <v>1547</v>
      </c>
      <c r="E909" s="9" t="s">
        <v>395</v>
      </c>
      <c r="F909" s="16">
        <v>43374</v>
      </c>
      <c r="G909" s="10">
        <v>22</v>
      </c>
    </row>
    <row r="910" spans="1:7" x14ac:dyDescent="0.15">
      <c r="A910" s="7">
        <v>908</v>
      </c>
      <c r="B910" s="8" t="s">
        <v>2031</v>
      </c>
      <c r="C910" s="9" t="s">
        <v>2032</v>
      </c>
      <c r="D910" s="9" t="s">
        <v>1547</v>
      </c>
      <c r="E910" s="9" t="s">
        <v>395</v>
      </c>
      <c r="F910" s="16">
        <v>43374</v>
      </c>
      <c r="G910" s="10">
        <v>22</v>
      </c>
    </row>
    <row r="911" spans="1:7" x14ac:dyDescent="0.15">
      <c r="A911" s="7">
        <v>909</v>
      </c>
      <c r="B911" s="8" t="s">
        <v>2033</v>
      </c>
      <c r="C911" s="9" t="s">
        <v>2034</v>
      </c>
      <c r="D911" s="9" t="s">
        <v>2035</v>
      </c>
      <c r="E911" s="9" t="s">
        <v>395</v>
      </c>
      <c r="F911" s="16">
        <v>43586</v>
      </c>
      <c r="G911" s="10">
        <v>22</v>
      </c>
    </row>
    <row r="912" spans="1:7" x14ac:dyDescent="0.15">
      <c r="A912" s="7">
        <v>910</v>
      </c>
      <c r="B912" s="8" t="s">
        <v>2036</v>
      </c>
      <c r="C912" s="9" t="s">
        <v>2037</v>
      </c>
      <c r="D912" s="9" t="s">
        <v>2035</v>
      </c>
      <c r="E912" s="9" t="s">
        <v>395</v>
      </c>
      <c r="F912" s="16">
        <v>43586</v>
      </c>
      <c r="G912" s="10">
        <v>22</v>
      </c>
    </row>
    <row r="913" spans="1:7" x14ac:dyDescent="0.15">
      <c r="A913" s="7">
        <v>911</v>
      </c>
      <c r="B913" s="8" t="s">
        <v>2038</v>
      </c>
      <c r="C913" s="9" t="s">
        <v>2039</v>
      </c>
      <c r="D913" s="9" t="s">
        <v>2035</v>
      </c>
      <c r="E913" s="9" t="s">
        <v>395</v>
      </c>
      <c r="F913" s="16">
        <v>43586</v>
      </c>
      <c r="G913" s="10">
        <v>22</v>
      </c>
    </row>
    <row r="914" spans="1:7" x14ac:dyDescent="0.15">
      <c r="A914" s="7">
        <v>912</v>
      </c>
      <c r="B914" s="8" t="s">
        <v>2040</v>
      </c>
      <c r="C914" s="9" t="s">
        <v>2041</v>
      </c>
      <c r="D914" s="9" t="s">
        <v>2035</v>
      </c>
      <c r="E914" s="9" t="s">
        <v>395</v>
      </c>
      <c r="F914" s="16">
        <v>43586</v>
      </c>
      <c r="G914" s="10">
        <v>22</v>
      </c>
    </row>
    <row r="915" spans="1:7" x14ac:dyDescent="0.15">
      <c r="A915" s="7">
        <v>913</v>
      </c>
      <c r="B915" s="8" t="s">
        <v>2042</v>
      </c>
      <c r="C915" s="9" t="s">
        <v>2043</v>
      </c>
      <c r="D915" s="9" t="s">
        <v>2035</v>
      </c>
      <c r="E915" s="9" t="s">
        <v>395</v>
      </c>
      <c r="F915" s="16">
        <v>43586</v>
      </c>
      <c r="G915" s="10">
        <v>22</v>
      </c>
    </row>
    <row r="916" spans="1:7" x14ac:dyDescent="0.15">
      <c r="A916" s="7">
        <v>914</v>
      </c>
      <c r="B916" s="8" t="s">
        <v>2044</v>
      </c>
      <c r="C916" s="9" t="s">
        <v>2045</v>
      </c>
      <c r="D916" s="9" t="s">
        <v>2046</v>
      </c>
      <c r="E916" s="9" t="s">
        <v>395</v>
      </c>
      <c r="F916" s="16">
        <v>43405</v>
      </c>
      <c r="G916" s="10">
        <v>22</v>
      </c>
    </row>
    <row r="917" spans="1:7" x14ac:dyDescent="0.15">
      <c r="A917" s="7">
        <v>915</v>
      </c>
      <c r="B917" s="8" t="s">
        <v>2047</v>
      </c>
      <c r="C917" s="9" t="s">
        <v>2048</v>
      </c>
      <c r="D917" s="9" t="s">
        <v>2046</v>
      </c>
      <c r="E917" s="9" t="s">
        <v>395</v>
      </c>
      <c r="F917" s="16">
        <v>43405</v>
      </c>
      <c r="G917" s="10">
        <v>22</v>
      </c>
    </row>
    <row r="918" spans="1:7" x14ac:dyDescent="0.15">
      <c r="A918" s="7">
        <v>916</v>
      </c>
      <c r="B918" s="8" t="s">
        <v>2049</v>
      </c>
      <c r="C918" s="9" t="s">
        <v>2050</v>
      </c>
      <c r="D918" s="9" t="s">
        <v>2046</v>
      </c>
      <c r="E918" s="9" t="s">
        <v>395</v>
      </c>
      <c r="F918" s="16">
        <v>43405</v>
      </c>
      <c r="G918" s="10">
        <v>22</v>
      </c>
    </row>
    <row r="919" spans="1:7" x14ac:dyDescent="0.15">
      <c r="A919" s="7">
        <v>917</v>
      </c>
      <c r="B919" s="8" t="s">
        <v>2051</v>
      </c>
      <c r="C919" s="9" t="s">
        <v>2052</v>
      </c>
      <c r="D919" s="9" t="s">
        <v>2046</v>
      </c>
      <c r="E919" s="9" t="s">
        <v>395</v>
      </c>
      <c r="F919" s="16">
        <v>43405</v>
      </c>
      <c r="G919" s="10">
        <v>22</v>
      </c>
    </row>
    <row r="920" spans="1:7" x14ac:dyDescent="0.15">
      <c r="A920" s="7">
        <v>918</v>
      </c>
      <c r="B920" s="8" t="s">
        <v>2053</v>
      </c>
      <c r="C920" s="9" t="s">
        <v>2054</v>
      </c>
      <c r="D920" s="9" t="s">
        <v>2055</v>
      </c>
      <c r="E920" s="9" t="s">
        <v>395</v>
      </c>
      <c r="F920" s="16">
        <v>43435</v>
      </c>
      <c r="G920" s="10">
        <v>22</v>
      </c>
    </row>
    <row r="921" spans="1:7" x14ac:dyDescent="0.15">
      <c r="A921" s="7">
        <v>919</v>
      </c>
      <c r="B921" s="8" t="s">
        <v>2056</v>
      </c>
      <c r="C921" s="9" t="s">
        <v>2057</v>
      </c>
      <c r="D921" s="9" t="s">
        <v>2055</v>
      </c>
      <c r="E921" s="9" t="s">
        <v>395</v>
      </c>
      <c r="F921" s="16">
        <v>43435</v>
      </c>
      <c r="G921" s="10">
        <v>22</v>
      </c>
    </row>
    <row r="922" spans="1:7" x14ac:dyDescent="0.15">
      <c r="A922" s="7">
        <v>920</v>
      </c>
      <c r="B922" s="8" t="s">
        <v>2058</v>
      </c>
      <c r="C922" s="9" t="s">
        <v>2059</v>
      </c>
      <c r="D922" s="9" t="s">
        <v>2055</v>
      </c>
      <c r="E922" s="9" t="s">
        <v>395</v>
      </c>
      <c r="F922" s="16">
        <v>43435</v>
      </c>
      <c r="G922" s="10">
        <v>22</v>
      </c>
    </row>
    <row r="923" spans="1:7" x14ac:dyDescent="0.15">
      <c r="A923" s="7">
        <v>921</v>
      </c>
      <c r="B923" s="8" t="s">
        <v>2060</v>
      </c>
      <c r="C923" s="9" t="s">
        <v>2061</v>
      </c>
      <c r="D923" s="9" t="s">
        <v>2055</v>
      </c>
      <c r="E923" s="9" t="s">
        <v>395</v>
      </c>
      <c r="F923" s="16">
        <v>43435</v>
      </c>
      <c r="G923" s="10">
        <v>22</v>
      </c>
    </row>
    <row r="924" spans="1:7" x14ac:dyDescent="0.15">
      <c r="A924" s="7">
        <v>922</v>
      </c>
      <c r="B924" s="8" t="s">
        <v>2062</v>
      </c>
      <c r="C924" s="9" t="s">
        <v>2063</v>
      </c>
      <c r="D924" s="9" t="s">
        <v>2055</v>
      </c>
      <c r="E924" s="9" t="s">
        <v>395</v>
      </c>
      <c r="F924" s="16">
        <v>43435</v>
      </c>
      <c r="G924" s="10">
        <v>22</v>
      </c>
    </row>
    <row r="925" spans="1:7" x14ac:dyDescent="0.15">
      <c r="A925" s="7">
        <v>923</v>
      </c>
      <c r="B925" s="8" t="s">
        <v>2064</v>
      </c>
      <c r="C925" s="9" t="s">
        <v>2065</v>
      </c>
      <c r="D925" s="9" t="s">
        <v>2066</v>
      </c>
      <c r="E925" s="9" t="s">
        <v>395</v>
      </c>
      <c r="F925" s="16">
        <v>43617</v>
      </c>
      <c r="G925" s="10">
        <v>22</v>
      </c>
    </row>
    <row r="926" spans="1:7" x14ac:dyDescent="0.15">
      <c r="A926" s="7">
        <v>924</v>
      </c>
      <c r="B926" s="8" t="s">
        <v>2067</v>
      </c>
      <c r="C926" s="9" t="s">
        <v>2068</v>
      </c>
      <c r="D926" s="9" t="s">
        <v>2069</v>
      </c>
      <c r="E926" s="9" t="s">
        <v>395</v>
      </c>
      <c r="F926" s="16">
        <v>43617</v>
      </c>
      <c r="G926" s="10">
        <v>22</v>
      </c>
    </row>
    <row r="927" spans="1:7" x14ac:dyDescent="0.15">
      <c r="A927" s="7">
        <v>925</v>
      </c>
      <c r="B927" s="8" t="s">
        <v>2070</v>
      </c>
      <c r="C927" s="9" t="s">
        <v>2071</v>
      </c>
      <c r="D927" s="9" t="s">
        <v>2072</v>
      </c>
      <c r="E927" s="9" t="s">
        <v>395</v>
      </c>
      <c r="F927" s="16">
        <v>43617</v>
      </c>
      <c r="G927" s="10">
        <v>22</v>
      </c>
    </row>
    <row r="928" spans="1:7" x14ac:dyDescent="0.15">
      <c r="A928" s="7">
        <v>926</v>
      </c>
      <c r="B928" s="8" t="s">
        <v>2073</v>
      </c>
      <c r="C928" s="9" t="s">
        <v>2074</v>
      </c>
      <c r="D928" s="9" t="s">
        <v>1934</v>
      </c>
      <c r="E928" s="9" t="s">
        <v>395</v>
      </c>
      <c r="F928" s="16">
        <v>43556</v>
      </c>
      <c r="G928" s="10">
        <v>22</v>
      </c>
    </row>
    <row r="929" spans="1:7" x14ac:dyDescent="0.15">
      <c r="A929" s="7">
        <v>927</v>
      </c>
      <c r="B929" s="8" t="s">
        <v>2075</v>
      </c>
      <c r="C929" s="9" t="s">
        <v>2076</v>
      </c>
      <c r="D929" s="9" t="s">
        <v>1934</v>
      </c>
      <c r="E929" s="9" t="s">
        <v>395</v>
      </c>
      <c r="F929" s="16">
        <v>43556</v>
      </c>
      <c r="G929" s="10">
        <v>22</v>
      </c>
    </row>
    <row r="930" spans="1:7" x14ac:dyDescent="0.15">
      <c r="A930" s="7">
        <v>928</v>
      </c>
      <c r="B930" s="8" t="s">
        <v>2077</v>
      </c>
      <c r="C930" s="9" t="s">
        <v>2078</v>
      </c>
      <c r="D930" s="9" t="s">
        <v>1934</v>
      </c>
      <c r="E930" s="9" t="s">
        <v>395</v>
      </c>
      <c r="F930" s="16">
        <v>43556</v>
      </c>
      <c r="G930" s="10">
        <v>22</v>
      </c>
    </row>
    <row r="931" spans="1:7" x14ac:dyDescent="0.15">
      <c r="A931" s="7">
        <v>929</v>
      </c>
      <c r="B931" s="8" t="s">
        <v>2079</v>
      </c>
      <c r="C931" s="9" t="s">
        <v>2080</v>
      </c>
      <c r="D931" s="9" t="s">
        <v>1934</v>
      </c>
      <c r="E931" s="9" t="s">
        <v>395</v>
      </c>
      <c r="F931" s="16">
        <v>43556</v>
      </c>
      <c r="G931" s="10">
        <v>22</v>
      </c>
    </row>
    <row r="932" spans="1:7" x14ac:dyDescent="0.15">
      <c r="A932" s="7">
        <v>930</v>
      </c>
      <c r="B932" s="8" t="s">
        <v>2081</v>
      </c>
      <c r="C932" s="9" t="s">
        <v>2082</v>
      </c>
      <c r="D932" s="9" t="s">
        <v>1934</v>
      </c>
      <c r="E932" s="9" t="s">
        <v>395</v>
      </c>
      <c r="F932" s="16">
        <v>43556</v>
      </c>
      <c r="G932" s="10">
        <v>22</v>
      </c>
    </row>
    <row r="933" spans="1:7" x14ac:dyDescent="0.15">
      <c r="A933" s="7">
        <v>931</v>
      </c>
      <c r="B933" s="8" t="s">
        <v>2083</v>
      </c>
      <c r="C933" s="9" t="s">
        <v>2084</v>
      </c>
      <c r="D933" s="9" t="s">
        <v>2085</v>
      </c>
      <c r="E933" s="9" t="s">
        <v>395</v>
      </c>
      <c r="F933" s="16">
        <v>43556</v>
      </c>
      <c r="G933" s="10">
        <v>22</v>
      </c>
    </row>
    <row r="934" spans="1:7" x14ac:dyDescent="0.15">
      <c r="A934" s="7">
        <v>932</v>
      </c>
      <c r="B934" s="8" t="s">
        <v>2086</v>
      </c>
      <c r="C934" s="9" t="s">
        <v>2087</v>
      </c>
      <c r="D934" s="9" t="s">
        <v>2085</v>
      </c>
      <c r="E934" s="9" t="s">
        <v>395</v>
      </c>
      <c r="F934" s="16">
        <v>43556</v>
      </c>
      <c r="G934" s="10">
        <v>22</v>
      </c>
    </row>
    <row r="935" spans="1:7" x14ac:dyDescent="0.15">
      <c r="A935" s="7">
        <v>933</v>
      </c>
      <c r="B935" s="8" t="s">
        <v>2088</v>
      </c>
      <c r="C935" s="9" t="s">
        <v>2089</v>
      </c>
      <c r="D935" s="9" t="s">
        <v>852</v>
      </c>
      <c r="E935" s="9" t="s">
        <v>395</v>
      </c>
      <c r="F935" s="16">
        <v>43556</v>
      </c>
      <c r="G935" s="10">
        <v>22</v>
      </c>
    </row>
    <row r="936" spans="1:7" x14ac:dyDescent="0.15">
      <c r="A936" s="7">
        <v>934</v>
      </c>
      <c r="B936" s="8" t="s">
        <v>2090</v>
      </c>
      <c r="C936" s="9" t="s">
        <v>2091</v>
      </c>
      <c r="D936" s="9" t="s">
        <v>852</v>
      </c>
      <c r="E936" s="9" t="s">
        <v>395</v>
      </c>
      <c r="F936" s="16">
        <v>43556</v>
      </c>
      <c r="G936" s="10">
        <v>22</v>
      </c>
    </row>
    <row r="937" spans="1:7" x14ac:dyDescent="0.15">
      <c r="A937" s="7">
        <v>935</v>
      </c>
      <c r="B937" s="8" t="s">
        <v>2092</v>
      </c>
      <c r="C937" s="9" t="s">
        <v>2093</v>
      </c>
      <c r="D937" s="9" t="s">
        <v>852</v>
      </c>
      <c r="E937" s="9" t="s">
        <v>395</v>
      </c>
      <c r="F937" s="16">
        <v>43556</v>
      </c>
      <c r="G937" s="10">
        <v>22</v>
      </c>
    </row>
    <row r="938" spans="1:7" x14ac:dyDescent="0.15">
      <c r="A938" s="7">
        <v>936</v>
      </c>
      <c r="B938" s="8" t="s">
        <v>2094</v>
      </c>
      <c r="C938" s="9" t="s">
        <v>2095</v>
      </c>
      <c r="D938" s="9" t="s">
        <v>2096</v>
      </c>
      <c r="E938" s="9" t="s">
        <v>395</v>
      </c>
      <c r="F938" s="16">
        <v>43556</v>
      </c>
      <c r="G938" s="10">
        <v>22</v>
      </c>
    </row>
    <row r="939" spans="1:7" x14ac:dyDescent="0.15">
      <c r="A939" s="7">
        <v>937</v>
      </c>
      <c r="B939" s="8" t="s">
        <v>2097</v>
      </c>
      <c r="C939" s="9" t="s">
        <v>2098</v>
      </c>
      <c r="D939" s="9" t="s">
        <v>2096</v>
      </c>
      <c r="E939" s="9" t="s">
        <v>395</v>
      </c>
      <c r="F939" s="16">
        <v>43556</v>
      </c>
      <c r="G939" s="10">
        <v>22</v>
      </c>
    </row>
    <row r="940" spans="1:7" x14ac:dyDescent="0.15">
      <c r="A940" s="7">
        <v>938</v>
      </c>
      <c r="B940" s="8" t="s">
        <v>2099</v>
      </c>
      <c r="C940" s="9" t="s">
        <v>2100</v>
      </c>
      <c r="D940" s="9" t="s">
        <v>2096</v>
      </c>
      <c r="E940" s="9" t="s">
        <v>395</v>
      </c>
      <c r="F940" s="16">
        <v>43617</v>
      </c>
      <c r="G940" s="10">
        <v>22</v>
      </c>
    </row>
    <row r="941" spans="1:7" x14ac:dyDescent="0.15">
      <c r="A941" s="7">
        <v>939</v>
      </c>
      <c r="B941" s="8" t="s">
        <v>2101</v>
      </c>
      <c r="C941" s="9" t="s">
        <v>2102</v>
      </c>
      <c r="D941" s="9" t="s">
        <v>2096</v>
      </c>
      <c r="E941" s="9" t="s">
        <v>395</v>
      </c>
      <c r="F941" s="16">
        <v>43617</v>
      </c>
      <c r="G941" s="10">
        <v>22</v>
      </c>
    </row>
    <row r="942" spans="1:7" x14ac:dyDescent="0.15">
      <c r="A942" s="7">
        <v>940</v>
      </c>
      <c r="B942" s="8" t="s">
        <v>2103</v>
      </c>
      <c r="C942" s="9" t="s">
        <v>2104</v>
      </c>
      <c r="D942" s="9" t="s">
        <v>2055</v>
      </c>
      <c r="E942" s="9" t="s">
        <v>395</v>
      </c>
      <c r="F942" s="16">
        <v>43617</v>
      </c>
      <c r="G942" s="10">
        <v>22</v>
      </c>
    </row>
    <row r="943" spans="1:7" x14ac:dyDescent="0.15">
      <c r="A943" s="7">
        <v>941</v>
      </c>
      <c r="B943" s="8" t="s">
        <v>2105</v>
      </c>
      <c r="C943" s="9" t="s">
        <v>2106</v>
      </c>
      <c r="D943" s="9" t="s">
        <v>866</v>
      </c>
      <c r="E943" s="9" t="s">
        <v>395</v>
      </c>
      <c r="F943" s="16">
        <v>43647</v>
      </c>
      <c r="G943" s="10">
        <v>22</v>
      </c>
    </row>
    <row r="944" spans="1:7" x14ac:dyDescent="0.15">
      <c r="A944" s="7">
        <v>942</v>
      </c>
      <c r="B944" s="8" t="s">
        <v>2107</v>
      </c>
      <c r="C944" s="9" t="s">
        <v>2108</v>
      </c>
      <c r="D944" s="9" t="s">
        <v>1660</v>
      </c>
      <c r="E944" s="9" t="s">
        <v>395</v>
      </c>
      <c r="F944" s="16">
        <v>43709</v>
      </c>
      <c r="G944" s="10">
        <v>22</v>
      </c>
    </row>
    <row r="945" spans="1:7" x14ac:dyDescent="0.15">
      <c r="A945" s="7">
        <v>943</v>
      </c>
      <c r="B945" s="8" t="s">
        <v>2109</v>
      </c>
      <c r="C945" s="9" t="s">
        <v>2110</v>
      </c>
      <c r="D945" s="9" t="s">
        <v>1660</v>
      </c>
      <c r="E945" s="9" t="s">
        <v>395</v>
      </c>
      <c r="F945" s="16">
        <v>43709</v>
      </c>
      <c r="G945" s="10">
        <v>22</v>
      </c>
    </row>
    <row r="946" spans="1:7" x14ac:dyDescent="0.15">
      <c r="A946" s="7">
        <v>944</v>
      </c>
      <c r="B946" s="8" t="s">
        <v>2111</v>
      </c>
      <c r="C946" s="9" t="s">
        <v>2112</v>
      </c>
      <c r="D946" s="9" t="s">
        <v>1660</v>
      </c>
      <c r="E946" s="9" t="s">
        <v>395</v>
      </c>
      <c r="F946" s="16">
        <v>43709</v>
      </c>
      <c r="G946" s="10">
        <v>22</v>
      </c>
    </row>
    <row r="947" spans="1:7" x14ac:dyDescent="0.15">
      <c r="A947" s="7">
        <v>945</v>
      </c>
      <c r="B947" s="8" t="s">
        <v>2113</v>
      </c>
      <c r="C947" s="9" t="s">
        <v>2114</v>
      </c>
      <c r="D947" s="9" t="s">
        <v>1660</v>
      </c>
      <c r="E947" s="9" t="s">
        <v>395</v>
      </c>
      <c r="F947" s="16">
        <v>43709</v>
      </c>
      <c r="G947" s="10">
        <v>22</v>
      </c>
    </row>
    <row r="948" spans="1:7" x14ac:dyDescent="0.15">
      <c r="A948" s="7">
        <v>946</v>
      </c>
      <c r="B948" s="8" t="s">
        <v>2115</v>
      </c>
      <c r="C948" s="9" t="s">
        <v>2116</v>
      </c>
      <c r="D948" s="9" t="s">
        <v>1660</v>
      </c>
      <c r="E948" s="9" t="s">
        <v>395</v>
      </c>
      <c r="F948" s="16">
        <v>43709</v>
      </c>
      <c r="G948" s="10">
        <v>22</v>
      </c>
    </row>
    <row r="949" spans="1:7" x14ac:dyDescent="0.15">
      <c r="A949" s="7">
        <v>947</v>
      </c>
      <c r="B949" s="8" t="s">
        <v>2117</v>
      </c>
      <c r="C949" s="9" t="s">
        <v>2118</v>
      </c>
      <c r="D949" s="9" t="s">
        <v>2055</v>
      </c>
      <c r="E949" s="9" t="s">
        <v>395</v>
      </c>
      <c r="F949" s="16">
        <v>43709</v>
      </c>
      <c r="G949" s="10">
        <v>22</v>
      </c>
    </row>
    <row r="950" spans="1:7" x14ac:dyDescent="0.15">
      <c r="A950" s="7">
        <v>948</v>
      </c>
      <c r="B950" s="8" t="s">
        <v>2119</v>
      </c>
      <c r="C950" s="9" t="s">
        <v>2120</v>
      </c>
      <c r="D950" s="9" t="s">
        <v>2055</v>
      </c>
      <c r="E950" s="9" t="s">
        <v>395</v>
      </c>
      <c r="F950" s="16">
        <v>43709</v>
      </c>
      <c r="G950" s="10">
        <v>22</v>
      </c>
    </row>
    <row r="951" spans="1:7" x14ac:dyDescent="0.15">
      <c r="A951" s="7">
        <v>949</v>
      </c>
      <c r="B951" s="8" t="s">
        <v>2121</v>
      </c>
      <c r="C951" s="9" t="s">
        <v>2122</v>
      </c>
      <c r="D951" s="9" t="s">
        <v>2055</v>
      </c>
      <c r="E951" s="9" t="s">
        <v>395</v>
      </c>
      <c r="F951" s="16">
        <v>43739</v>
      </c>
      <c r="G951" s="10">
        <v>22</v>
      </c>
    </row>
    <row r="952" spans="1:7" x14ac:dyDescent="0.15">
      <c r="A952" s="7">
        <v>950</v>
      </c>
      <c r="B952" s="8" t="s">
        <v>2123</v>
      </c>
      <c r="C952" s="9" t="s">
        <v>2124</v>
      </c>
      <c r="D952" s="9" t="s">
        <v>2125</v>
      </c>
      <c r="E952" s="9" t="s">
        <v>1268</v>
      </c>
      <c r="F952" s="16">
        <v>43647</v>
      </c>
      <c r="G952" s="10">
        <v>22</v>
      </c>
    </row>
    <row r="953" spans="1:7" x14ac:dyDescent="0.15">
      <c r="A953" s="7">
        <v>951</v>
      </c>
      <c r="B953" s="8" t="s">
        <v>2126</v>
      </c>
      <c r="C953" s="9" t="s">
        <v>2127</v>
      </c>
      <c r="D953" s="9" t="s">
        <v>2125</v>
      </c>
      <c r="E953" s="9" t="s">
        <v>1268</v>
      </c>
      <c r="F953" s="16">
        <v>43647</v>
      </c>
      <c r="G953" s="10">
        <v>22</v>
      </c>
    </row>
    <row r="954" spans="1:7" x14ac:dyDescent="0.15">
      <c r="A954" s="7">
        <v>952</v>
      </c>
      <c r="B954" s="8" t="s">
        <v>2128</v>
      </c>
      <c r="C954" s="9" t="s">
        <v>2129</v>
      </c>
      <c r="D954" s="9" t="s">
        <v>2125</v>
      </c>
      <c r="E954" s="9" t="s">
        <v>1268</v>
      </c>
      <c r="F954" s="16">
        <v>43647</v>
      </c>
      <c r="G954" s="10">
        <v>22</v>
      </c>
    </row>
    <row r="955" spans="1:7" x14ac:dyDescent="0.15">
      <c r="A955" s="7">
        <v>953</v>
      </c>
      <c r="B955" s="8" t="s">
        <v>2130</v>
      </c>
      <c r="C955" s="9" t="s">
        <v>2131</v>
      </c>
      <c r="D955" s="9" t="s">
        <v>2132</v>
      </c>
      <c r="E955" s="9" t="s">
        <v>1704</v>
      </c>
      <c r="F955" s="16">
        <v>43313</v>
      </c>
      <c r="G955" s="10">
        <v>22</v>
      </c>
    </row>
    <row r="956" spans="1:7" x14ac:dyDescent="0.15">
      <c r="A956" s="7">
        <v>954</v>
      </c>
      <c r="B956" s="8" t="s">
        <v>2133</v>
      </c>
      <c r="C956" s="9" t="s">
        <v>2134</v>
      </c>
      <c r="D956" s="9" t="s">
        <v>1707</v>
      </c>
      <c r="E956" s="9" t="s">
        <v>603</v>
      </c>
      <c r="F956" s="16">
        <v>43497</v>
      </c>
      <c r="G956" s="10">
        <v>22</v>
      </c>
    </row>
    <row r="957" spans="1:7" x14ac:dyDescent="0.15">
      <c r="A957" s="7">
        <v>955</v>
      </c>
      <c r="B957" s="8" t="s">
        <v>2135</v>
      </c>
      <c r="C957" s="9" t="s">
        <v>2136</v>
      </c>
      <c r="D957" s="9" t="s">
        <v>2137</v>
      </c>
      <c r="E957" s="9" t="s">
        <v>413</v>
      </c>
      <c r="F957" s="16">
        <v>43282</v>
      </c>
      <c r="G957" s="10">
        <v>22</v>
      </c>
    </row>
    <row r="958" spans="1:7" x14ac:dyDescent="0.15">
      <c r="A958" s="7">
        <v>956</v>
      </c>
      <c r="B958" s="8" t="s">
        <v>2138</v>
      </c>
      <c r="C958" s="9" t="s">
        <v>2139</v>
      </c>
      <c r="D958" s="9" t="s">
        <v>1753</v>
      </c>
      <c r="E958" s="9" t="s">
        <v>413</v>
      </c>
      <c r="F958" s="16">
        <v>43101</v>
      </c>
      <c r="G958" s="10">
        <v>22</v>
      </c>
    </row>
    <row r="959" spans="1:7" x14ac:dyDescent="0.15">
      <c r="A959" s="7">
        <v>957</v>
      </c>
      <c r="B959" s="8" t="s">
        <v>2140</v>
      </c>
      <c r="C959" s="9" t="s">
        <v>2141</v>
      </c>
      <c r="D959" s="9" t="s">
        <v>2137</v>
      </c>
      <c r="E959" s="9" t="s">
        <v>413</v>
      </c>
      <c r="F959" s="16">
        <v>43282</v>
      </c>
      <c r="G959" s="10">
        <v>22</v>
      </c>
    </row>
    <row r="960" spans="1:7" x14ac:dyDescent="0.15">
      <c r="A960" s="7">
        <v>958</v>
      </c>
      <c r="B960" s="8" t="s">
        <v>2142</v>
      </c>
      <c r="C960" s="9" t="s">
        <v>2143</v>
      </c>
      <c r="D960" s="9" t="s">
        <v>2144</v>
      </c>
      <c r="E960" s="9" t="s">
        <v>413</v>
      </c>
      <c r="F960" s="16">
        <v>43101</v>
      </c>
      <c r="G960" s="10">
        <v>22</v>
      </c>
    </row>
    <row r="961" spans="1:7" x14ac:dyDescent="0.15">
      <c r="A961" s="7">
        <v>959</v>
      </c>
      <c r="B961" s="8" t="s">
        <v>2145</v>
      </c>
      <c r="C961" s="9" t="s">
        <v>2146</v>
      </c>
      <c r="D961" s="9" t="s">
        <v>2137</v>
      </c>
      <c r="E961" s="9" t="s">
        <v>413</v>
      </c>
      <c r="F961" s="16">
        <v>43282</v>
      </c>
      <c r="G961" s="10">
        <v>22</v>
      </c>
    </row>
    <row r="962" spans="1:7" x14ac:dyDescent="0.15">
      <c r="A962" s="7">
        <v>960</v>
      </c>
      <c r="B962" s="8" t="s">
        <v>2147</v>
      </c>
      <c r="C962" s="9" t="s">
        <v>2148</v>
      </c>
      <c r="D962" s="9" t="s">
        <v>2137</v>
      </c>
      <c r="E962" s="9" t="s">
        <v>413</v>
      </c>
      <c r="F962" s="16">
        <v>43282</v>
      </c>
      <c r="G962" s="10">
        <v>22</v>
      </c>
    </row>
    <row r="963" spans="1:7" x14ac:dyDescent="0.15">
      <c r="A963" s="7">
        <v>961</v>
      </c>
      <c r="B963" s="8" t="s">
        <v>2149</v>
      </c>
      <c r="C963" s="9" t="s">
        <v>2150</v>
      </c>
      <c r="D963" s="9" t="s">
        <v>1753</v>
      </c>
      <c r="E963" s="9" t="s">
        <v>413</v>
      </c>
      <c r="F963" s="16">
        <v>43282</v>
      </c>
      <c r="G963" s="10">
        <v>22</v>
      </c>
    </row>
    <row r="964" spans="1:7" x14ac:dyDescent="0.15">
      <c r="A964" s="7">
        <v>962</v>
      </c>
      <c r="B964" s="8" t="s">
        <v>2151</v>
      </c>
      <c r="C964" s="9" t="s">
        <v>2152</v>
      </c>
      <c r="D964" s="9" t="s">
        <v>2153</v>
      </c>
      <c r="E964" s="9" t="s">
        <v>413</v>
      </c>
      <c r="F964" s="16">
        <v>43160</v>
      </c>
      <c r="G964" s="10">
        <v>22</v>
      </c>
    </row>
    <row r="965" spans="1:7" x14ac:dyDescent="0.15">
      <c r="A965" s="7">
        <v>963</v>
      </c>
      <c r="B965" s="8" t="s">
        <v>2154</v>
      </c>
      <c r="C965" s="9" t="s">
        <v>2155</v>
      </c>
      <c r="D965" s="9" t="s">
        <v>2153</v>
      </c>
      <c r="E965" s="9" t="s">
        <v>413</v>
      </c>
      <c r="F965" s="16">
        <v>43160</v>
      </c>
      <c r="G965" s="10">
        <v>22</v>
      </c>
    </row>
    <row r="966" spans="1:7" x14ac:dyDescent="0.15">
      <c r="A966" s="7">
        <v>964</v>
      </c>
      <c r="B966" s="8" t="s">
        <v>2156</v>
      </c>
      <c r="C966" s="9" t="s">
        <v>2157</v>
      </c>
      <c r="D966" s="9" t="s">
        <v>2153</v>
      </c>
      <c r="E966" s="9" t="s">
        <v>413</v>
      </c>
      <c r="F966" s="16">
        <v>43160</v>
      </c>
      <c r="G966" s="10">
        <v>22</v>
      </c>
    </row>
    <row r="967" spans="1:7" x14ac:dyDescent="0.15">
      <c r="A967" s="7">
        <v>965</v>
      </c>
      <c r="B967" s="8" t="s">
        <v>2158</v>
      </c>
      <c r="C967" s="9" t="s">
        <v>2159</v>
      </c>
      <c r="D967" s="9" t="s">
        <v>2153</v>
      </c>
      <c r="E967" s="9" t="s">
        <v>413</v>
      </c>
      <c r="F967" s="16">
        <v>43160</v>
      </c>
      <c r="G967" s="10">
        <v>22</v>
      </c>
    </row>
    <row r="968" spans="1:7" x14ac:dyDescent="0.15">
      <c r="A968" s="7">
        <v>966</v>
      </c>
      <c r="B968" s="8" t="s">
        <v>2160</v>
      </c>
      <c r="C968" s="9" t="s">
        <v>2161</v>
      </c>
      <c r="D968" s="9" t="s">
        <v>2153</v>
      </c>
      <c r="E968" s="9" t="s">
        <v>413</v>
      </c>
      <c r="F968" s="16">
        <v>43160</v>
      </c>
      <c r="G968" s="10">
        <v>22</v>
      </c>
    </row>
    <row r="969" spans="1:7" x14ac:dyDescent="0.15">
      <c r="A969" s="7">
        <v>967</v>
      </c>
      <c r="B969" s="8" t="s">
        <v>2162</v>
      </c>
      <c r="C969" s="9" t="s">
        <v>2163</v>
      </c>
      <c r="D969" s="9" t="s">
        <v>2153</v>
      </c>
      <c r="E969" s="9" t="s">
        <v>413</v>
      </c>
      <c r="F969" s="16">
        <v>43160</v>
      </c>
      <c r="G969" s="10">
        <v>22</v>
      </c>
    </row>
    <row r="970" spans="1:7" x14ac:dyDescent="0.15">
      <c r="A970" s="7">
        <v>968</v>
      </c>
      <c r="B970" s="8" t="s">
        <v>2164</v>
      </c>
      <c r="C970" s="9" t="s">
        <v>2165</v>
      </c>
      <c r="D970" s="9" t="s">
        <v>2153</v>
      </c>
      <c r="E970" s="9" t="s">
        <v>413</v>
      </c>
      <c r="F970" s="16">
        <v>43160</v>
      </c>
      <c r="G970" s="10">
        <v>22</v>
      </c>
    </row>
    <row r="971" spans="1:7" x14ac:dyDescent="0.15">
      <c r="A971" s="7">
        <v>969</v>
      </c>
      <c r="B971" s="8" t="s">
        <v>2166</v>
      </c>
      <c r="C971" s="9" t="s">
        <v>2167</v>
      </c>
      <c r="D971" s="9" t="s">
        <v>2153</v>
      </c>
      <c r="E971" s="9" t="s">
        <v>413</v>
      </c>
      <c r="F971" s="16">
        <v>43160</v>
      </c>
      <c r="G971" s="10">
        <v>22</v>
      </c>
    </row>
    <row r="972" spans="1:7" x14ac:dyDescent="0.15">
      <c r="A972" s="7">
        <v>970</v>
      </c>
      <c r="B972" s="8" t="s">
        <v>2168</v>
      </c>
      <c r="C972" s="9" t="s">
        <v>2169</v>
      </c>
      <c r="D972" s="9" t="s">
        <v>2153</v>
      </c>
      <c r="E972" s="9" t="s">
        <v>413</v>
      </c>
      <c r="F972" s="16">
        <v>43160</v>
      </c>
      <c r="G972" s="10">
        <v>22</v>
      </c>
    </row>
    <row r="973" spans="1:7" x14ac:dyDescent="0.15">
      <c r="A973" s="7">
        <v>971</v>
      </c>
      <c r="B973" s="8" t="s">
        <v>2170</v>
      </c>
      <c r="C973" s="9" t="s">
        <v>2171</v>
      </c>
      <c r="D973" s="9" t="s">
        <v>2153</v>
      </c>
      <c r="E973" s="9" t="s">
        <v>413</v>
      </c>
      <c r="F973" s="16">
        <v>43160</v>
      </c>
      <c r="G973" s="10">
        <v>22</v>
      </c>
    </row>
    <row r="974" spans="1:7" x14ac:dyDescent="0.15">
      <c r="A974" s="7">
        <v>972</v>
      </c>
      <c r="B974" s="8" t="s">
        <v>2172</v>
      </c>
      <c r="C974" s="9" t="s">
        <v>2173</v>
      </c>
      <c r="D974" s="9" t="s">
        <v>2153</v>
      </c>
      <c r="E974" s="9" t="s">
        <v>413</v>
      </c>
      <c r="F974" s="16">
        <v>43160</v>
      </c>
      <c r="G974" s="10">
        <v>22</v>
      </c>
    </row>
    <row r="975" spans="1:7" x14ac:dyDescent="0.15">
      <c r="A975" s="7">
        <v>973</v>
      </c>
      <c r="B975" s="8" t="s">
        <v>2174</v>
      </c>
      <c r="C975" s="9" t="s">
        <v>2175</v>
      </c>
      <c r="D975" s="9" t="s">
        <v>2153</v>
      </c>
      <c r="E975" s="9" t="s">
        <v>413</v>
      </c>
      <c r="F975" s="16">
        <v>43160</v>
      </c>
      <c r="G975" s="10">
        <v>22</v>
      </c>
    </row>
    <row r="976" spans="1:7" x14ac:dyDescent="0.15">
      <c r="A976" s="7">
        <v>974</v>
      </c>
      <c r="B976" s="8" t="s">
        <v>2176</v>
      </c>
      <c r="C976" s="9" t="s">
        <v>2177</v>
      </c>
      <c r="D976" s="9" t="s">
        <v>2153</v>
      </c>
      <c r="E976" s="9" t="s">
        <v>413</v>
      </c>
      <c r="F976" s="16">
        <v>43160</v>
      </c>
      <c r="G976" s="10">
        <v>22</v>
      </c>
    </row>
    <row r="977" spans="1:7" x14ac:dyDescent="0.15">
      <c r="A977" s="7">
        <v>975</v>
      </c>
      <c r="B977" s="8" t="s">
        <v>2178</v>
      </c>
      <c r="C977" s="9" t="s">
        <v>2179</v>
      </c>
      <c r="D977" s="9" t="s">
        <v>2153</v>
      </c>
      <c r="E977" s="9" t="s">
        <v>413</v>
      </c>
      <c r="F977" s="16">
        <v>43160</v>
      </c>
      <c r="G977" s="10">
        <v>22</v>
      </c>
    </row>
    <row r="978" spans="1:7" x14ac:dyDescent="0.15">
      <c r="A978" s="7">
        <v>976</v>
      </c>
      <c r="B978" s="8" t="s">
        <v>2180</v>
      </c>
      <c r="C978" s="9" t="s">
        <v>2181</v>
      </c>
      <c r="D978" s="9" t="s">
        <v>2153</v>
      </c>
      <c r="E978" s="9" t="s">
        <v>413</v>
      </c>
      <c r="F978" s="16">
        <v>43160</v>
      </c>
      <c r="G978" s="10">
        <v>22</v>
      </c>
    </row>
    <row r="979" spans="1:7" x14ac:dyDescent="0.15">
      <c r="A979" s="7">
        <v>977</v>
      </c>
      <c r="B979" s="8" t="s">
        <v>2182</v>
      </c>
      <c r="C979" s="9" t="s">
        <v>2183</v>
      </c>
      <c r="D979" s="9" t="s">
        <v>2153</v>
      </c>
      <c r="E979" s="9" t="s">
        <v>413</v>
      </c>
      <c r="F979" s="16">
        <v>43160</v>
      </c>
      <c r="G979" s="10">
        <v>22</v>
      </c>
    </row>
    <row r="980" spans="1:7" x14ac:dyDescent="0.15">
      <c r="A980" s="7">
        <v>978</v>
      </c>
      <c r="B980" s="8" t="s">
        <v>2184</v>
      </c>
      <c r="C980" s="9" t="s">
        <v>2185</v>
      </c>
      <c r="D980" s="9" t="s">
        <v>2153</v>
      </c>
      <c r="E980" s="9" t="s">
        <v>413</v>
      </c>
      <c r="F980" s="16">
        <v>43160</v>
      </c>
      <c r="G980" s="10">
        <v>22</v>
      </c>
    </row>
    <row r="981" spans="1:7" x14ac:dyDescent="0.15">
      <c r="A981" s="7">
        <v>979</v>
      </c>
      <c r="B981" s="8" t="s">
        <v>2186</v>
      </c>
      <c r="C981" s="9" t="s">
        <v>2187</v>
      </c>
      <c r="D981" s="9" t="s">
        <v>2153</v>
      </c>
      <c r="E981" s="9" t="s">
        <v>413</v>
      </c>
      <c r="F981" s="16">
        <v>43221</v>
      </c>
      <c r="G981" s="10">
        <v>22</v>
      </c>
    </row>
    <row r="982" spans="1:7" x14ac:dyDescent="0.15">
      <c r="A982" s="7">
        <v>980</v>
      </c>
      <c r="B982" s="8" t="s">
        <v>2188</v>
      </c>
      <c r="C982" s="9" t="s">
        <v>2189</v>
      </c>
      <c r="D982" s="9" t="s">
        <v>2190</v>
      </c>
      <c r="E982" s="9" t="s">
        <v>413</v>
      </c>
      <c r="F982" s="16">
        <v>43252</v>
      </c>
      <c r="G982" s="10">
        <v>22</v>
      </c>
    </row>
    <row r="983" spans="1:7" x14ac:dyDescent="0.15">
      <c r="A983" s="7">
        <v>981</v>
      </c>
      <c r="B983" s="8" t="s">
        <v>2191</v>
      </c>
      <c r="C983" s="9" t="s">
        <v>2192</v>
      </c>
      <c r="D983" s="9" t="s">
        <v>2193</v>
      </c>
      <c r="E983" s="9" t="s">
        <v>413</v>
      </c>
      <c r="F983" s="16">
        <v>43435</v>
      </c>
      <c r="G983" s="10">
        <v>22</v>
      </c>
    </row>
    <row r="984" spans="1:7" x14ac:dyDescent="0.15">
      <c r="A984" s="7">
        <v>982</v>
      </c>
      <c r="B984" s="8" t="s">
        <v>2194</v>
      </c>
      <c r="C984" s="9" t="s">
        <v>2195</v>
      </c>
      <c r="D984" s="9" t="s">
        <v>2193</v>
      </c>
      <c r="E984" s="9" t="s">
        <v>413</v>
      </c>
      <c r="F984" s="16">
        <v>43435</v>
      </c>
      <c r="G984" s="10">
        <v>22</v>
      </c>
    </row>
    <row r="985" spans="1:7" x14ac:dyDescent="0.15">
      <c r="A985" s="7">
        <v>983</v>
      </c>
      <c r="B985" s="8" t="s">
        <v>2196</v>
      </c>
      <c r="C985" s="9" t="s">
        <v>2197</v>
      </c>
      <c r="D985" s="9" t="s">
        <v>2193</v>
      </c>
      <c r="E985" s="9" t="s">
        <v>413</v>
      </c>
      <c r="F985" s="16">
        <v>43435</v>
      </c>
      <c r="G985" s="10">
        <v>22</v>
      </c>
    </row>
    <row r="986" spans="1:7" x14ac:dyDescent="0.15">
      <c r="A986" s="7">
        <v>984</v>
      </c>
      <c r="B986" s="8" t="s">
        <v>2198</v>
      </c>
      <c r="C986" s="9" t="s">
        <v>2199</v>
      </c>
      <c r="D986" s="9" t="s">
        <v>2193</v>
      </c>
      <c r="E986" s="9" t="s">
        <v>413</v>
      </c>
      <c r="F986" s="16">
        <v>43435</v>
      </c>
      <c r="G986" s="10">
        <v>22</v>
      </c>
    </row>
    <row r="987" spans="1:7" x14ac:dyDescent="0.15">
      <c r="A987" s="7">
        <v>985</v>
      </c>
      <c r="B987" s="8" t="s">
        <v>2200</v>
      </c>
      <c r="C987" s="9" t="s">
        <v>2201</v>
      </c>
      <c r="D987" s="9" t="s">
        <v>2202</v>
      </c>
      <c r="E987" s="9" t="s">
        <v>413</v>
      </c>
      <c r="F987" s="16">
        <v>43435</v>
      </c>
      <c r="G987" s="10">
        <v>22</v>
      </c>
    </row>
    <row r="988" spans="1:7" x14ac:dyDescent="0.15">
      <c r="A988" s="7">
        <v>986</v>
      </c>
      <c r="B988" s="8" t="s">
        <v>2203</v>
      </c>
      <c r="C988" s="9" t="s">
        <v>2204</v>
      </c>
      <c r="D988" s="9" t="s">
        <v>2202</v>
      </c>
      <c r="E988" s="9" t="s">
        <v>413</v>
      </c>
      <c r="F988" s="16">
        <v>43435</v>
      </c>
      <c r="G988" s="10">
        <v>22</v>
      </c>
    </row>
    <row r="989" spans="1:7" x14ac:dyDescent="0.15">
      <c r="A989" s="7">
        <v>987</v>
      </c>
      <c r="B989" s="8" t="s">
        <v>2205</v>
      </c>
      <c r="C989" s="9" t="s">
        <v>2206</v>
      </c>
      <c r="D989" s="9" t="s">
        <v>2202</v>
      </c>
      <c r="E989" s="9" t="s">
        <v>413</v>
      </c>
      <c r="F989" s="16">
        <v>43435</v>
      </c>
      <c r="G989" s="10">
        <v>22</v>
      </c>
    </row>
    <row r="990" spans="1:7" x14ac:dyDescent="0.15">
      <c r="A990" s="7">
        <v>988</v>
      </c>
      <c r="B990" s="8" t="s">
        <v>2207</v>
      </c>
      <c r="C990" s="9" t="s">
        <v>2208</v>
      </c>
      <c r="D990" s="9" t="s">
        <v>2202</v>
      </c>
      <c r="E990" s="9" t="s">
        <v>413</v>
      </c>
      <c r="F990" s="16">
        <v>43435</v>
      </c>
      <c r="G990" s="10">
        <v>22</v>
      </c>
    </row>
    <row r="991" spans="1:7" x14ac:dyDescent="0.15">
      <c r="A991" s="7">
        <v>989</v>
      </c>
      <c r="B991" s="8" t="s">
        <v>2209</v>
      </c>
      <c r="C991" s="9" t="s">
        <v>2210</v>
      </c>
      <c r="D991" s="9" t="s">
        <v>2202</v>
      </c>
      <c r="E991" s="9" t="s">
        <v>413</v>
      </c>
      <c r="F991" s="16">
        <v>43435</v>
      </c>
      <c r="G991" s="10">
        <v>22</v>
      </c>
    </row>
    <row r="992" spans="1:7" x14ac:dyDescent="0.15">
      <c r="A992" s="7">
        <v>990</v>
      </c>
      <c r="B992" s="8" t="s">
        <v>2211</v>
      </c>
      <c r="C992" s="9" t="s">
        <v>2212</v>
      </c>
      <c r="D992" s="9" t="s">
        <v>2202</v>
      </c>
      <c r="E992" s="9" t="s">
        <v>413</v>
      </c>
      <c r="F992" s="16">
        <v>43435</v>
      </c>
      <c r="G992" s="10">
        <v>22</v>
      </c>
    </row>
    <row r="993" spans="1:7" x14ac:dyDescent="0.15">
      <c r="A993" s="7">
        <v>991</v>
      </c>
      <c r="B993" s="8" t="s">
        <v>2213</v>
      </c>
      <c r="C993" s="9" t="s">
        <v>2214</v>
      </c>
      <c r="D993" s="9" t="s">
        <v>2215</v>
      </c>
      <c r="E993" s="9" t="s">
        <v>413</v>
      </c>
      <c r="F993" s="16">
        <v>43466</v>
      </c>
      <c r="G993" s="10">
        <v>22</v>
      </c>
    </row>
    <row r="994" spans="1:7" x14ac:dyDescent="0.15">
      <c r="A994" s="7">
        <v>992</v>
      </c>
      <c r="B994" s="8" t="s">
        <v>2216</v>
      </c>
      <c r="C994" s="9" t="s">
        <v>2217</v>
      </c>
      <c r="D994" s="9" t="s">
        <v>1426</v>
      </c>
      <c r="E994" s="9" t="s">
        <v>413</v>
      </c>
      <c r="F994" s="16">
        <v>43497</v>
      </c>
      <c r="G994" s="10">
        <v>22</v>
      </c>
    </row>
    <row r="995" spans="1:7" x14ac:dyDescent="0.15">
      <c r="A995" s="7">
        <v>993</v>
      </c>
      <c r="B995" s="8" t="s">
        <v>2218</v>
      </c>
      <c r="C995" s="9" t="s">
        <v>2219</v>
      </c>
      <c r="D995" s="9" t="s">
        <v>1426</v>
      </c>
      <c r="E995" s="9" t="s">
        <v>413</v>
      </c>
      <c r="F995" s="16">
        <v>43497</v>
      </c>
      <c r="G995" s="10">
        <v>22</v>
      </c>
    </row>
    <row r="996" spans="1:7" x14ac:dyDescent="0.15">
      <c r="A996" s="7">
        <v>994</v>
      </c>
      <c r="B996" s="8" t="s">
        <v>2220</v>
      </c>
      <c r="C996" s="9" t="s">
        <v>2221</v>
      </c>
      <c r="D996" s="9" t="s">
        <v>2153</v>
      </c>
      <c r="E996" s="9" t="s">
        <v>413</v>
      </c>
      <c r="F996" s="16">
        <v>43647</v>
      </c>
      <c r="G996" s="10">
        <v>22</v>
      </c>
    </row>
    <row r="997" spans="1:7" x14ac:dyDescent="0.15">
      <c r="A997" s="7">
        <v>995</v>
      </c>
      <c r="B997" s="8" t="s">
        <v>2222</v>
      </c>
      <c r="C997" s="9" t="s">
        <v>2223</v>
      </c>
      <c r="D997" s="9" t="s">
        <v>2224</v>
      </c>
      <c r="E997" s="9" t="s">
        <v>490</v>
      </c>
      <c r="F997" s="16">
        <v>43160</v>
      </c>
      <c r="G997" s="10">
        <v>22</v>
      </c>
    </row>
    <row r="998" spans="1:7" x14ac:dyDescent="0.15">
      <c r="A998" s="7">
        <v>996</v>
      </c>
      <c r="B998" s="8" t="s">
        <v>2225</v>
      </c>
      <c r="C998" s="9" t="s">
        <v>2226</v>
      </c>
      <c r="D998" s="9" t="s">
        <v>2224</v>
      </c>
      <c r="E998" s="9" t="s">
        <v>2227</v>
      </c>
      <c r="F998" s="16">
        <v>43160</v>
      </c>
      <c r="G998" s="10">
        <v>22</v>
      </c>
    </row>
    <row r="999" spans="1:7" x14ac:dyDescent="0.15">
      <c r="A999" s="7">
        <v>997</v>
      </c>
      <c r="B999" s="8" t="s">
        <v>2228</v>
      </c>
      <c r="C999" s="9" t="s">
        <v>2229</v>
      </c>
      <c r="D999" s="9" t="s">
        <v>2224</v>
      </c>
      <c r="E999" s="9" t="s">
        <v>2227</v>
      </c>
      <c r="F999" s="16">
        <v>43160</v>
      </c>
      <c r="G999" s="10">
        <v>22</v>
      </c>
    </row>
    <row r="1000" spans="1:7" x14ac:dyDescent="0.15">
      <c r="A1000" s="7">
        <v>998</v>
      </c>
      <c r="B1000" s="8" t="s">
        <v>2230</v>
      </c>
      <c r="C1000" s="9" t="s">
        <v>2231</v>
      </c>
      <c r="D1000" s="9" t="s">
        <v>2232</v>
      </c>
      <c r="E1000" s="9" t="s">
        <v>603</v>
      </c>
      <c r="F1000" s="16">
        <v>43282</v>
      </c>
      <c r="G1000" s="10">
        <v>22</v>
      </c>
    </row>
    <row r="1001" spans="1:7" x14ac:dyDescent="0.15">
      <c r="A1001" s="7">
        <v>999</v>
      </c>
      <c r="B1001" s="8" t="s">
        <v>2233</v>
      </c>
      <c r="C1001" s="9" t="s">
        <v>2234</v>
      </c>
      <c r="D1001" s="9" t="s">
        <v>2232</v>
      </c>
      <c r="E1001" s="9" t="s">
        <v>603</v>
      </c>
      <c r="F1001" s="16">
        <v>43282</v>
      </c>
      <c r="G1001" s="10">
        <v>22</v>
      </c>
    </row>
    <row r="1002" spans="1:7" x14ac:dyDescent="0.15">
      <c r="A1002" s="7">
        <v>1000</v>
      </c>
      <c r="B1002" s="8" t="s">
        <v>2235</v>
      </c>
      <c r="C1002" s="9" t="s">
        <v>2236</v>
      </c>
      <c r="D1002" s="9" t="s">
        <v>2237</v>
      </c>
      <c r="E1002" s="9" t="s">
        <v>1772</v>
      </c>
      <c r="F1002" s="16">
        <v>43435</v>
      </c>
      <c r="G1002" s="10">
        <v>22</v>
      </c>
    </row>
    <row r="1003" spans="1:7" x14ac:dyDescent="0.15">
      <c r="A1003" s="7">
        <v>1001</v>
      </c>
      <c r="B1003" s="8" t="s">
        <v>2238</v>
      </c>
      <c r="C1003" s="9" t="s">
        <v>2239</v>
      </c>
      <c r="D1003" s="9" t="s">
        <v>2240</v>
      </c>
      <c r="E1003" s="9" t="s">
        <v>490</v>
      </c>
      <c r="F1003" s="16">
        <v>43191</v>
      </c>
      <c r="G1003" s="10">
        <v>22</v>
      </c>
    </row>
    <row r="1004" spans="1:7" x14ac:dyDescent="0.15">
      <c r="A1004" s="7">
        <v>1002</v>
      </c>
      <c r="B1004" s="8" t="s">
        <v>2241</v>
      </c>
      <c r="C1004" s="9" t="s">
        <v>2242</v>
      </c>
      <c r="D1004" s="9" t="s">
        <v>2243</v>
      </c>
      <c r="E1004" s="9" t="s">
        <v>490</v>
      </c>
      <c r="F1004" s="16">
        <v>43191</v>
      </c>
      <c r="G1004" s="10">
        <v>22</v>
      </c>
    </row>
    <row r="1005" spans="1:7" x14ac:dyDescent="0.15">
      <c r="A1005" s="7">
        <v>1003</v>
      </c>
      <c r="B1005" s="8" t="s">
        <v>2244</v>
      </c>
      <c r="C1005" s="9" t="s">
        <v>2245</v>
      </c>
      <c r="D1005" s="9" t="s">
        <v>2246</v>
      </c>
      <c r="E1005" s="9" t="s">
        <v>1268</v>
      </c>
      <c r="F1005" s="16">
        <v>43678</v>
      </c>
      <c r="G1005" s="10">
        <v>22</v>
      </c>
    </row>
    <row r="1006" spans="1:7" x14ac:dyDescent="0.15">
      <c r="A1006" s="7">
        <v>1004</v>
      </c>
      <c r="B1006" s="8" t="s">
        <v>2247</v>
      </c>
      <c r="C1006" s="9" t="s">
        <v>2248</v>
      </c>
      <c r="D1006" s="9" t="s">
        <v>2249</v>
      </c>
      <c r="E1006" s="9" t="s">
        <v>603</v>
      </c>
      <c r="F1006" s="16">
        <v>43221</v>
      </c>
      <c r="G1006" s="10">
        <v>22</v>
      </c>
    </row>
    <row r="1007" spans="1:7" x14ac:dyDescent="0.15">
      <c r="A1007" s="7">
        <v>1005</v>
      </c>
      <c r="B1007" s="8" t="s">
        <v>2250</v>
      </c>
      <c r="C1007" s="9" t="s">
        <v>2251</v>
      </c>
      <c r="D1007" s="9" t="s">
        <v>2252</v>
      </c>
      <c r="E1007" s="9" t="s">
        <v>603</v>
      </c>
      <c r="F1007" s="16">
        <v>43282</v>
      </c>
      <c r="G1007" s="10">
        <v>22</v>
      </c>
    </row>
    <row r="1008" spans="1:7" x14ac:dyDescent="0.15">
      <c r="A1008" s="7">
        <v>1006</v>
      </c>
      <c r="B1008" s="8" t="s">
        <v>2253</v>
      </c>
      <c r="C1008" s="9" t="s">
        <v>2254</v>
      </c>
      <c r="D1008" s="9" t="s">
        <v>2255</v>
      </c>
      <c r="E1008" s="9" t="s">
        <v>603</v>
      </c>
      <c r="F1008" s="16">
        <v>43282</v>
      </c>
      <c r="G1008" s="10">
        <v>22</v>
      </c>
    </row>
    <row r="1009" spans="1:7" x14ac:dyDescent="0.15">
      <c r="A1009" s="7">
        <v>1007</v>
      </c>
      <c r="B1009" s="8" t="s">
        <v>2256</v>
      </c>
      <c r="C1009" s="9" t="s">
        <v>2257</v>
      </c>
      <c r="D1009" s="9" t="s">
        <v>2258</v>
      </c>
      <c r="E1009" s="9" t="s">
        <v>413</v>
      </c>
      <c r="F1009" s="16">
        <v>43525</v>
      </c>
      <c r="G1009" s="10">
        <v>22.5</v>
      </c>
    </row>
    <row r="1010" spans="1:7" x14ac:dyDescent="0.15">
      <c r="A1010" s="7">
        <v>1008</v>
      </c>
      <c r="B1010" s="8" t="s">
        <v>2259</v>
      </c>
      <c r="C1010" s="9" t="s">
        <v>2260</v>
      </c>
      <c r="D1010" s="9" t="s">
        <v>2261</v>
      </c>
      <c r="E1010" s="9" t="s">
        <v>413</v>
      </c>
      <c r="F1010" s="16">
        <v>43525</v>
      </c>
      <c r="G1010" s="10">
        <v>22.5</v>
      </c>
    </row>
    <row r="1011" spans="1:7" x14ac:dyDescent="0.15">
      <c r="A1011" s="7">
        <v>1009</v>
      </c>
      <c r="B1011" s="8" t="s">
        <v>2262</v>
      </c>
      <c r="C1011" s="9" t="s">
        <v>2263</v>
      </c>
      <c r="D1011" s="9" t="s">
        <v>2264</v>
      </c>
      <c r="E1011" s="9" t="s">
        <v>413</v>
      </c>
      <c r="F1011" s="16">
        <v>43525</v>
      </c>
      <c r="G1011" s="10">
        <v>22.5</v>
      </c>
    </row>
    <row r="1012" spans="1:7" x14ac:dyDescent="0.15">
      <c r="A1012" s="7">
        <v>1010</v>
      </c>
      <c r="B1012" s="8" t="s">
        <v>2265</v>
      </c>
      <c r="C1012" s="9" t="s">
        <v>2266</v>
      </c>
      <c r="D1012" s="9" t="s">
        <v>2267</v>
      </c>
      <c r="E1012" s="9" t="s">
        <v>413</v>
      </c>
      <c r="F1012" s="16">
        <v>43525</v>
      </c>
      <c r="G1012" s="10">
        <v>22.5</v>
      </c>
    </row>
    <row r="1013" spans="1:7" x14ac:dyDescent="0.15">
      <c r="A1013" s="7">
        <v>1011</v>
      </c>
      <c r="B1013" s="8" t="s">
        <v>2268</v>
      </c>
      <c r="C1013" s="9" t="s">
        <v>2269</v>
      </c>
      <c r="D1013" s="9" t="s">
        <v>2270</v>
      </c>
      <c r="E1013" s="9" t="s">
        <v>413</v>
      </c>
      <c r="F1013" s="16">
        <v>43525</v>
      </c>
      <c r="G1013" s="10">
        <v>22.5</v>
      </c>
    </row>
    <row r="1014" spans="1:7" x14ac:dyDescent="0.15">
      <c r="A1014" s="7">
        <v>1012</v>
      </c>
      <c r="B1014" s="8" t="s">
        <v>2271</v>
      </c>
      <c r="C1014" s="9" t="s">
        <v>2272</v>
      </c>
      <c r="D1014" s="9" t="s">
        <v>2273</v>
      </c>
      <c r="E1014" s="9" t="s">
        <v>1102</v>
      </c>
      <c r="F1014" s="16">
        <v>43739</v>
      </c>
      <c r="G1014" s="10">
        <v>22.8</v>
      </c>
    </row>
    <row r="1015" spans="1:7" x14ac:dyDescent="0.15">
      <c r="A1015" s="7">
        <v>1013</v>
      </c>
      <c r="B1015" s="8" t="s">
        <v>2274</v>
      </c>
      <c r="C1015" s="9" t="s">
        <v>2275</v>
      </c>
      <c r="D1015" s="9" t="s">
        <v>2276</v>
      </c>
      <c r="E1015" s="9" t="s">
        <v>1102</v>
      </c>
      <c r="F1015" s="16">
        <v>43617</v>
      </c>
      <c r="G1015" s="10">
        <v>22.8</v>
      </c>
    </row>
    <row r="1016" spans="1:7" x14ac:dyDescent="0.15">
      <c r="A1016" s="7">
        <v>1014</v>
      </c>
      <c r="B1016" s="8" t="s">
        <v>2277</v>
      </c>
      <c r="C1016" s="9" t="s">
        <v>2278</v>
      </c>
      <c r="D1016" s="9" t="s">
        <v>2279</v>
      </c>
      <c r="E1016" s="9" t="s">
        <v>395</v>
      </c>
      <c r="F1016" s="16">
        <v>43525</v>
      </c>
      <c r="G1016" s="10">
        <v>22.8</v>
      </c>
    </row>
    <row r="1017" spans="1:7" x14ac:dyDescent="0.15">
      <c r="A1017" s="7">
        <v>1015</v>
      </c>
      <c r="B1017" s="8" t="s">
        <v>2280</v>
      </c>
      <c r="C1017" s="9" t="s">
        <v>2281</v>
      </c>
      <c r="D1017" s="9" t="s">
        <v>2282</v>
      </c>
      <c r="E1017" s="9" t="s">
        <v>395</v>
      </c>
      <c r="F1017" s="16">
        <v>43525</v>
      </c>
      <c r="G1017" s="10">
        <v>22.8</v>
      </c>
    </row>
    <row r="1018" spans="1:7" x14ac:dyDescent="0.15">
      <c r="A1018" s="7">
        <v>1016</v>
      </c>
      <c r="B1018" s="8" t="s">
        <v>2283</v>
      </c>
      <c r="C1018" s="9" t="s">
        <v>2284</v>
      </c>
      <c r="D1018" s="9" t="s">
        <v>2285</v>
      </c>
      <c r="E1018" s="9" t="s">
        <v>413</v>
      </c>
      <c r="F1018" s="16">
        <v>43344</v>
      </c>
      <c r="G1018" s="10">
        <v>22.8</v>
      </c>
    </row>
    <row r="1019" spans="1:7" x14ac:dyDescent="0.15">
      <c r="A1019" s="7">
        <v>1017</v>
      </c>
      <c r="B1019" s="8" t="s">
        <v>2286</v>
      </c>
      <c r="C1019" s="9" t="s">
        <v>2287</v>
      </c>
      <c r="D1019" s="9" t="s">
        <v>2285</v>
      </c>
      <c r="E1019" s="9" t="s">
        <v>413</v>
      </c>
      <c r="F1019" s="16">
        <v>43344</v>
      </c>
      <c r="G1019" s="10">
        <v>22.8</v>
      </c>
    </row>
    <row r="1020" spans="1:7" x14ac:dyDescent="0.15">
      <c r="A1020" s="7">
        <v>1018</v>
      </c>
      <c r="B1020" s="8" t="s">
        <v>2288</v>
      </c>
      <c r="C1020" s="9" t="s">
        <v>2289</v>
      </c>
      <c r="D1020" s="9" t="s">
        <v>2290</v>
      </c>
      <c r="E1020" s="9" t="s">
        <v>413</v>
      </c>
      <c r="F1020" s="16">
        <v>43344</v>
      </c>
      <c r="G1020" s="10">
        <v>22.8</v>
      </c>
    </row>
    <row r="1021" spans="1:7" x14ac:dyDescent="0.15">
      <c r="A1021" s="7">
        <v>1019</v>
      </c>
      <c r="B1021" s="8" t="s">
        <v>2291</v>
      </c>
      <c r="C1021" s="9" t="s">
        <v>2292</v>
      </c>
      <c r="D1021" s="9" t="s">
        <v>2293</v>
      </c>
      <c r="E1021" s="9" t="s">
        <v>413</v>
      </c>
      <c r="F1021" s="16">
        <v>43344</v>
      </c>
      <c r="G1021" s="10">
        <v>22.8</v>
      </c>
    </row>
    <row r="1022" spans="1:7" x14ac:dyDescent="0.15">
      <c r="A1022" s="7">
        <v>1020</v>
      </c>
      <c r="B1022" s="8" t="s">
        <v>2294</v>
      </c>
      <c r="C1022" s="9" t="s">
        <v>2295</v>
      </c>
      <c r="D1022" s="9" t="s">
        <v>2293</v>
      </c>
      <c r="E1022" s="9" t="s">
        <v>413</v>
      </c>
      <c r="F1022" s="16">
        <v>43344</v>
      </c>
      <c r="G1022" s="10">
        <v>22.8</v>
      </c>
    </row>
    <row r="1023" spans="1:7" x14ac:dyDescent="0.15">
      <c r="A1023" s="7">
        <v>1021</v>
      </c>
      <c r="B1023" s="8" t="s">
        <v>2296</v>
      </c>
      <c r="C1023" s="9" t="s">
        <v>2297</v>
      </c>
      <c r="D1023" s="9" t="s">
        <v>2298</v>
      </c>
      <c r="E1023" s="9" t="s">
        <v>1190</v>
      </c>
      <c r="F1023" s="16">
        <v>43282</v>
      </c>
      <c r="G1023" s="10">
        <v>22.8</v>
      </c>
    </row>
    <row r="1024" spans="1:7" x14ac:dyDescent="0.15">
      <c r="A1024" s="7">
        <v>1022</v>
      </c>
      <c r="B1024" s="8" t="s">
        <v>2299</v>
      </c>
      <c r="C1024" s="9" t="s">
        <v>2300</v>
      </c>
      <c r="D1024" s="9" t="s">
        <v>2298</v>
      </c>
      <c r="E1024" s="9" t="s">
        <v>1190</v>
      </c>
      <c r="F1024" s="16">
        <v>43282</v>
      </c>
      <c r="G1024" s="10">
        <v>22.8</v>
      </c>
    </row>
    <row r="1025" spans="1:7" x14ac:dyDescent="0.15">
      <c r="A1025" s="7">
        <v>1023</v>
      </c>
      <c r="B1025" s="8" t="s">
        <v>2301</v>
      </c>
      <c r="C1025" s="9" t="s">
        <v>2302</v>
      </c>
      <c r="D1025" s="9" t="s">
        <v>2298</v>
      </c>
      <c r="E1025" s="9" t="s">
        <v>1190</v>
      </c>
      <c r="F1025" s="16">
        <v>43282</v>
      </c>
      <c r="G1025" s="10">
        <v>22.8</v>
      </c>
    </row>
    <row r="1026" spans="1:7" x14ac:dyDescent="0.15">
      <c r="A1026" s="7">
        <v>1024</v>
      </c>
      <c r="B1026" s="8" t="s">
        <v>2303</v>
      </c>
      <c r="C1026" s="9" t="s">
        <v>2304</v>
      </c>
      <c r="D1026" s="9" t="s">
        <v>2298</v>
      </c>
      <c r="E1026" s="9" t="s">
        <v>1190</v>
      </c>
      <c r="F1026" s="16">
        <v>43344</v>
      </c>
      <c r="G1026" s="10">
        <v>22.8</v>
      </c>
    </row>
    <row r="1027" spans="1:7" x14ac:dyDescent="0.15">
      <c r="A1027" s="7">
        <v>1025</v>
      </c>
      <c r="B1027" s="8" t="s">
        <v>2305</v>
      </c>
      <c r="C1027" s="9" t="s">
        <v>2306</v>
      </c>
      <c r="D1027" s="9" t="s">
        <v>2298</v>
      </c>
      <c r="E1027" s="9" t="s">
        <v>1190</v>
      </c>
      <c r="F1027" s="16">
        <v>43344</v>
      </c>
      <c r="G1027" s="10">
        <v>22.8</v>
      </c>
    </row>
    <row r="1028" spans="1:7" x14ac:dyDescent="0.15">
      <c r="A1028" s="7">
        <v>1026</v>
      </c>
      <c r="B1028" s="8" t="s">
        <v>2307</v>
      </c>
      <c r="C1028" s="9" t="s">
        <v>2308</v>
      </c>
      <c r="D1028" s="9" t="s">
        <v>2298</v>
      </c>
      <c r="E1028" s="9" t="s">
        <v>1190</v>
      </c>
      <c r="F1028" s="16">
        <v>43344</v>
      </c>
      <c r="G1028" s="10">
        <v>22.8</v>
      </c>
    </row>
    <row r="1029" spans="1:7" x14ac:dyDescent="0.15">
      <c r="A1029" s="7">
        <v>1027</v>
      </c>
      <c r="B1029" s="8" t="s">
        <v>2309</v>
      </c>
      <c r="C1029" s="9" t="s">
        <v>2310</v>
      </c>
      <c r="D1029" s="9" t="s">
        <v>2311</v>
      </c>
      <c r="E1029" s="9" t="s">
        <v>1190</v>
      </c>
      <c r="F1029" s="16">
        <v>43617</v>
      </c>
      <c r="G1029" s="10">
        <v>22.8</v>
      </c>
    </row>
    <row r="1030" spans="1:7" x14ac:dyDescent="0.15">
      <c r="A1030" s="7">
        <v>1028</v>
      </c>
      <c r="B1030" s="8" t="s">
        <v>2312</v>
      </c>
      <c r="C1030" s="9" t="s">
        <v>2313</v>
      </c>
      <c r="D1030" s="9" t="s">
        <v>2311</v>
      </c>
      <c r="E1030" s="9" t="s">
        <v>1190</v>
      </c>
      <c r="F1030" s="16">
        <v>43617</v>
      </c>
      <c r="G1030" s="10">
        <v>22.8</v>
      </c>
    </row>
    <row r="1031" spans="1:7" x14ac:dyDescent="0.15">
      <c r="A1031" s="7">
        <v>1029</v>
      </c>
      <c r="B1031" s="8" t="s">
        <v>2314</v>
      </c>
      <c r="C1031" s="9" t="s">
        <v>2315</v>
      </c>
      <c r="D1031" s="9" t="s">
        <v>2311</v>
      </c>
      <c r="E1031" s="9" t="s">
        <v>1190</v>
      </c>
      <c r="F1031" s="16">
        <v>43617</v>
      </c>
      <c r="G1031" s="10">
        <v>22.8</v>
      </c>
    </row>
    <row r="1032" spans="1:7" x14ac:dyDescent="0.15">
      <c r="A1032" s="7">
        <v>1030</v>
      </c>
      <c r="B1032" s="8" t="s">
        <v>2316</v>
      </c>
      <c r="C1032" s="9" t="s">
        <v>2317</v>
      </c>
      <c r="D1032" s="9" t="s">
        <v>2311</v>
      </c>
      <c r="E1032" s="9" t="s">
        <v>1190</v>
      </c>
      <c r="F1032" s="16">
        <v>43617</v>
      </c>
      <c r="G1032" s="10">
        <v>22.8</v>
      </c>
    </row>
    <row r="1033" spans="1:7" x14ac:dyDescent="0.15">
      <c r="A1033" s="7">
        <v>1031</v>
      </c>
      <c r="B1033" s="8" t="s">
        <v>2318</v>
      </c>
      <c r="C1033" s="9" t="s">
        <v>2319</v>
      </c>
      <c r="D1033" s="9" t="s">
        <v>2298</v>
      </c>
      <c r="E1033" s="9" t="s">
        <v>1190</v>
      </c>
      <c r="F1033" s="16">
        <v>43617</v>
      </c>
      <c r="G1033" s="10">
        <v>22.8</v>
      </c>
    </row>
    <row r="1034" spans="1:7" x14ac:dyDescent="0.15">
      <c r="A1034" s="7">
        <v>1032</v>
      </c>
      <c r="B1034" s="8" t="s">
        <v>2320</v>
      </c>
      <c r="C1034" s="9" t="s">
        <v>2321</v>
      </c>
      <c r="D1034" s="9" t="s">
        <v>2298</v>
      </c>
      <c r="E1034" s="9" t="s">
        <v>1190</v>
      </c>
      <c r="F1034" s="16">
        <v>43617</v>
      </c>
      <c r="G1034" s="10">
        <v>22.8</v>
      </c>
    </row>
    <row r="1035" spans="1:7" x14ac:dyDescent="0.15">
      <c r="A1035" s="7">
        <v>1033</v>
      </c>
      <c r="B1035" s="8" t="s">
        <v>2322</v>
      </c>
      <c r="C1035" s="9" t="s">
        <v>2323</v>
      </c>
      <c r="D1035" s="9" t="s">
        <v>2298</v>
      </c>
      <c r="E1035" s="9" t="s">
        <v>1190</v>
      </c>
      <c r="F1035" s="16">
        <v>43617</v>
      </c>
      <c r="G1035" s="10">
        <v>22.8</v>
      </c>
    </row>
    <row r="1036" spans="1:7" x14ac:dyDescent="0.15">
      <c r="A1036" s="7">
        <v>1034</v>
      </c>
      <c r="B1036" s="8" t="s">
        <v>2324</v>
      </c>
      <c r="C1036" s="9" t="s">
        <v>2325</v>
      </c>
      <c r="D1036" s="9" t="s">
        <v>2298</v>
      </c>
      <c r="E1036" s="9" t="s">
        <v>1190</v>
      </c>
      <c r="F1036" s="16">
        <v>43617</v>
      </c>
      <c r="G1036" s="10">
        <v>22.8</v>
      </c>
    </row>
    <row r="1037" spans="1:7" x14ac:dyDescent="0.15">
      <c r="A1037" s="7">
        <v>1035</v>
      </c>
      <c r="B1037" s="8" t="s">
        <v>2326</v>
      </c>
      <c r="C1037" s="9" t="s">
        <v>2327</v>
      </c>
      <c r="D1037" s="9" t="s">
        <v>2298</v>
      </c>
      <c r="E1037" s="9" t="s">
        <v>1190</v>
      </c>
      <c r="F1037" s="16">
        <v>43617</v>
      </c>
      <c r="G1037" s="10">
        <v>22.8</v>
      </c>
    </row>
    <row r="1038" spans="1:7" x14ac:dyDescent="0.15">
      <c r="A1038" s="7">
        <v>1036</v>
      </c>
      <c r="B1038" s="8" t="s">
        <v>2328</v>
      </c>
      <c r="C1038" s="9" t="s">
        <v>2329</v>
      </c>
      <c r="D1038" s="9" t="s">
        <v>2298</v>
      </c>
      <c r="E1038" s="9" t="s">
        <v>1190</v>
      </c>
      <c r="F1038" s="16">
        <v>43617</v>
      </c>
      <c r="G1038" s="10">
        <v>22.8</v>
      </c>
    </row>
    <row r="1039" spans="1:7" x14ac:dyDescent="0.15">
      <c r="A1039" s="7">
        <v>1037</v>
      </c>
      <c r="B1039" s="8" t="s">
        <v>2330</v>
      </c>
      <c r="C1039" s="9" t="s">
        <v>2331</v>
      </c>
      <c r="D1039" s="9" t="s">
        <v>2298</v>
      </c>
      <c r="E1039" s="9" t="s">
        <v>1190</v>
      </c>
      <c r="F1039" s="16">
        <v>43617</v>
      </c>
      <c r="G1039" s="10">
        <v>22.8</v>
      </c>
    </row>
    <row r="1040" spans="1:7" x14ac:dyDescent="0.15">
      <c r="A1040" s="7">
        <v>1038</v>
      </c>
      <c r="B1040" s="8" t="s">
        <v>2332</v>
      </c>
      <c r="C1040" s="9" t="s">
        <v>2333</v>
      </c>
      <c r="D1040" s="9" t="s">
        <v>2298</v>
      </c>
      <c r="E1040" s="9" t="s">
        <v>1190</v>
      </c>
      <c r="F1040" s="16">
        <v>43617</v>
      </c>
      <c r="G1040" s="10">
        <v>22.8</v>
      </c>
    </row>
    <row r="1041" spans="1:7" x14ac:dyDescent="0.15">
      <c r="A1041" s="7">
        <v>1039</v>
      </c>
      <c r="B1041" s="8" t="s">
        <v>2334</v>
      </c>
      <c r="C1041" s="9" t="s">
        <v>2335</v>
      </c>
      <c r="D1041" s="9" t="s">
        <v>2298</v>
      </c>
      <c r="E1041" s="9" t="s">
        <v>1190</v>
      </c>
      <c r="F1041" s="16">
        <v>43617</v>
      </c>
      <c r="G1041" s="10">
        <v>22.8</v>
      </c>
    </row>
    <row r="1042" spans="1:7" x14ac:dyDescent="0.15">
      <c r="A1042" s="7">
        <v>1040</v>
      </c>
      <c r="B1042" s="8" t="s">
        <v>2336</v>
      </c>
      <c r="C1042" s="9" t="s">
        <v>2337</v>
      </c>
      <c r="D1042" s="9" t="s">
        <v>2298</v>
      </c>
      <c r="E1042" s="9" t="s">
        <v>1190</v>
      </c>
      <c r="F1042" s="16">
        <v>43617</v>
      </c>
      <c r="G1042" s="10">
        <v>22.8</v>
      </c>
    </row>
    <row r="1043" spans="1:7" x14ac:dyDescent="0.15">
      <c r="A1043" s="7">
        <v>1041</v>
      </c>
      <c r="B1043" s="8" t="s">
        <v>2338</v>
      </c>
      <c r="C1043" s="9" t="s">
        <v>2339</v>
      </c>
      <c r="D1043" s="9" t="s">
        <v>2298</v>
      </c>
      <c r="E1043" s="9" t="s">
        <v>1190</v>
      </c>
      <c r="F1043" s="16">
        <v>43617</v>
      </c>
      <c r="G1043" s="10">
        <v>22.8</v>
      </c>
    </row>
    <row r="1044" spans="1:7" x14ac:dyDescent="0.15">
      <c r="A1044" s="7">
        <v>1042</v>
      </c>
      <c r="B1044" s="8" t="s">
        <v>2340</v>
      </c>
      <c r="C1044" s="9" t="s">
        <v>2341</v>
      </c>
      <c r="D1044" s="9" t="s">
        <v>2298</v>
      </c>
      <c r="E1044" s="9" t="s">
        <v>1190</v>
      </c>
      <c r="F1044" s="16">
        <v>43617</v>
      </c>
      <c r="G1044" s="10">
        <v>22.8</v>
      </c>
    </row>
    <row r="1045" spans="1:7" x14ac:dyDescent="0.15">
      <c r="A1045" s="7">
        <v>1043</v>
      </c>
      <c r="B1045" s="8" t="s">
        <v>2342</v>
      </c>
      <c r="C1045" s="9" t="s">
        <v>2343</v>
      </c>
      <c r="D1045" s="9" t="s">
        <v>2298</v>
      </c>
      <c r="E1045" s="9" t="s">
        <v>1190</v>
      </c>
      <c r="F1045" s="16">
        <v>43617</v>
      </c>
      <c r="G1045" s="10">
        <v>22.8</v>
      </c>
    </row>
    <row r="1046" spans="1:7" x14ac:dyDescent="0.15">
      <c r="A1046" s="7">
        <v>1044</v>
      </c>
      <c r="B1046" s="8" t="s">
        <v>2344</v>
      </c>
      <c r="C1046" s="9" t="s">
        <v>2345</v>
      </c>
      <c r="D1046" s="9" t="s">
        <v>2298</v>
      </c>
      <c r="E1046" s="9" t="s">
        <v>1190</v>
      </c>
      <c r="F1046" s="16">
        <v>43617</v>
      </c>
      <c r="G1046" s="10">
        <v>22.8</v>
      </c>
    </row>
    <row r="1047" spans="1:7" x14ac:dyDescent="0.15">
      <c r="A1047" s="7">
        <v>1045</v>
      </c>
      <c r="B1047" s="8" t="s">
        <v>2346</v>
      </c>
      <c r="C1047" s="9" t="s">
        <v>2347</v>
      </c>
      <c r="D1047" s="9" t="s">
        <v>2348</v>
      </c>
      <c r="E1047" s="9" t="s">
        <v>603</v>
      </c>
      <c r="F1047" s="16">
        <v>43101</v>
      </c>
      <c r="G1047" s="10">
        <v>22.8</v>
      </c>
    </row>
    <row r="1048" spans="1:7" x14ac:dyDescent="0.15">
      <c r="A1048" s="7">
        <v>1046</v>
      </c>
      <c r="B1048" s="8" t="s">
        <v>2349</v>
      </c>
      <c r="C1048" s="9" t="s">
        <v>2350</v>
      </c>
      <c r="D1048" s="9" t="s">
        <v>2351</v>
      </c>
      <c r="E1048" s="9" t="s">
        <v>680</v>
      </c>
      <c r="F1048" s="16">
        <v>43101</v>
      </c>
      <c r="G1048" s="10">
        <v>22.8</v>
      </c>
    </row>
    <row r="1049" spans="1:7" x14ac:dyDescent="0.15">
      <c r="A1049" s="7">
        <v>1047</v>
      </c>
      <c r="B1049" s="8" t="s">
        <v>2352</v>
      </c>
      <c r="C1049" s="9" t="s">
        <v>2353</v>
      </c>
      <c r="D1049" s="9" t="s">
        <v>1274</v>
      </c>
      <c r="E1049" s="9" t="s">
        <v>345</v>
      </c>
      <c r="F1049" s="16">
        <v>43313</v>
      </c>
      <c r="G1049" s="10">
        <v>22.8</v>
      </c>
    </row>
    <row r="1050" spans="1:7" x14ac:dyDescent="0.15">
      <c r="A1050" s="7">
        <v>1048</v>
      </c>
      <c r="B1050" s="8" t="s">
        <v>2354</v>
      </c>
      <c r="C1050" s="9" t="s">
        <v>2355</v>
      </c>
      <c r="D1050" s="9" t="s">
        <v>2356</v>
      </c>
      <c r="E1050" s="9" t="s">
        <v>680</v>
      </c>
      <c r="F1050" s="16">
        <v>43101</v>
      </c>
      <c r="G1050" s="10">
        <v>22.8</v>
      </c>
    </row>
    <row r="1051" spans="1:7" x14ac:dyDescent="0.15">
      <c r="A1051" s="7">
        <v>1049</v>
      </c>
      <c r="B1051" s="8" t="s">
        <v>2357</v>
      </c>
      <c r="C1051" s="9" t="s">
        <v>2358</v>
      </c>
      <c r="D1051" s="9" t="s">
        <v>2359</v>
      </c>
      <c r="E1051" s="9" t="s">
        <v>603</v>
      </c>
      <c r="F1051" s="16">
        <v>43101</v>
      </c>
      <c r="G1051" s="10">
        <v>22.8</v>
      </c>
    </row>
    <row r="1052" spans="1:7" x14ac:dyDescent="0.15">
      <c r="A1052" s="7">
        <v>1050</v>
      </c>
      <c r="B1052" s="8" t="s">
        <v>2360</v>
      </c>
      <c r="C1052" s="9" t="s">
        <v>2361</v>
      </c>
      <c r="D1052" s="9" t="s">
        <v>2362</v>
      </c>
      <c r="E1052" s="9" t="s">
        <v>2227</v>
      </c>
      <c r="F1052" s="16">
        <v>43132</v>
      </c>
      <c r="G1052" s="10">
        <v>22.8</v>
      </c>
    </row>
    <row r="1053" spans="1:7" x14ac:dyDescent="0.15">
      <c r="A1053" s="7">
        <v>1051</v>
      </c>
      <c r="B1053" s="8" t="s">
        <v>2363</v>
      </c>
      <c r="C1053" s="9" t="s">
        <v>2364</v>
      </c>
      <c r="D1053" s="9" t="s">
        <v>2365</v>
      </c>
      <c r="E1053" s="9" t="s">
        <v>680</v>
      </c>
      <c r="F1053" s="16">
        <v>43101</v>
      </c>
      <c r="G1053" s="10">
        <v>22.8</v>
      </c>
    </row>
    <row r="1054" spans="1:7" x14ac:dyDescent="0.15">
      <c r="A1054" s="7">
        <v>1052</v>
      </c>
      <c r="B1054" s="8" t="s">
        <v>2366</v>
      </c>
      <c r="C1054" s="9" t="s">
        <v>2367</v>
      </c>
      <c r="D1054" s="9" t="s">
        <v>2368</v>
      </c>
      <c r="E1054" s="9" t="s">
        <v>680</v>
      </c>
      <c r="F1054" s="16">
        <v>43101</v>
      </c>
      <c r="G1054" s="10">
        <v>22.8</v>
      </c>
    </row>
    <row r="1055" spans="1:7" x14ac:dyDescent="0.15">
      <c r="A1055" s="7">
        <v>1053</v>
      </c>
      <c r="B1055" s="8" t="s">
        <v>2369</v>
      </c>
      <c r="C1055" s="9" t="s">
        <v>2370</v>
      </c>
      <c r="D1055" s="9" t="s">
        <v>2371</v>
      </c>
      <c r="E1055" s="9" t="s">
        <v>680</v>
      </c>
      <c r="F1055" s="16">
        <v>43160</v>
      </c>
      <c r="G1055" s="10">
        <v>22.8</v>
      </c>
    </row>
    <row r="1056" spans="1:7" x14ac:dyDescent="0.15">
      <c r="A1056" s="7">
        <v>1054</v>
      </c>
      <c r="B1056" s="8" t="s">
        <v>2372</v>
      </c>
      <c r="C1056" s="9" t="s">
        <v>2373</v>
      </c>
      <c r="D1056" s="9" t="s">
        <v>2374</v>
      </c>
      <c r="E1056" s="9" t="s">
        <v>680</v>
      </c>
      <c r="F1056" s="16">
        <v>43160</v>
      </c>
      <c r="G1056" s="10">
        <v>22.8</v>
      </c>
    </row>
    <row r="1057" spans="1:7" x14ac:dyDescent="0.15">
      <c r="A1057" s="7">
        <v>1055</v>
      </c>
      <c r="B1057" s="8" t="s">
        <v>2375</v>
      </c>
      <c r="C1057" s="9" t="s">
        <v>2376</v>
      </c>
      <c r="D1057" s="9" t="s">
        <v>2371</v>
      </c>
      <c r="E1057" s="9" t="s">
        <v>680</v>
      </c>
      <c r="F1057" s="16">
        <v>43160</v>
      </c>
      <c r="G1057" s="10">
        <v>22.8</v>
      </c>
    </row>
    <row r="1058" spans="1:7" x14ac:dyDescent="0.15">
      <c r="A1058" s="7">
        <v>1056</v>
      </c>
      <c r="B1058" s="8" t="s">
        <v>2377</v>
      </c>
      <c r="C1058" s="9" t="s">
        <v>2378</v>
      </c>
      <c r="D1058" s="9" t="s">
        <v>2371</v>
      </c>
      <c r="E1058" s="9" t="s">
        <v>680</v>
      </c>
      <c r="F1058" s="16">
        <v>43160</v>
      </c>
      <c r="G1058" s="10">
        <v>22.8</v>
      </c>
    </row>
    <row r="1059" spans="1:7" x14ac:dyDescent="0.15">
      <c r="A1059" s="7">
        <v>1057</v>
      </c>
      <c r="B1059" s="8" t="s">
        <v>2379</v>
      </c>
      <c r="C1059" s="9" t="s">
        <v>2380</v>
      </c>
      <c r="D1059" s="9" t="s">
        <v>2381</v>
      </c>
      <c r="E1059" s="9" t="s">
        <v>680</v>
      </c>
      <c r="F1059" s="16">
        <v>43160</v>
      </c>
      <c r="G1059" s="10">
        <v>22.8</v>
      </c>
    </row>
    <row r="1060" spans="1:7" x14ac:dyDescent="0.15">
      <c r="A1060" s="7">
        <v>1058</v>
      </c>
      <c r="B1060" s="8" t="s">
        <v>2382</v>
      </c>
      <c r="C1060" s="9" t="s">
        <v>2383</v>
      </c>
      <c r="D1060" s="9" t="s">
        <v>2381</v>
      </c>
      <c r="E1060" s="9" t="s">
        <v>680</v>
      </c>
      <c r="F1060" s="16">
        <v>43160</v>
      </c>
      <c r="G1060" s="10">
        <v>22.8</v>
      </c>
    </row>
    <row r="1061" spans="1:7" x14ac:dyDescent="0.15">
      <c r="A1061" s="7">
        <v>1059</v>
      </c>
      <c r="B1061" s="8" t="s">
        <v>2384</v>
      </c>
      <c r="C1061" s="9" t="s">
        <v>2385</v>
      </c>
      <c r="D1061" s="9" t="s">
        <v>2374</v>
      </c>
      <c r="E1061" s="9" t="s">
        <v>680</v>
      </c>
      <c r="F1061" s="16">
        <v>43160</v>
      </c>
      <c r="G1061" s="10">
        <v>22.8</v>
      </c>
    </row>
    <row r="1062" spans="1:7" x14ac:dyDescent="0.15">
      <c r="A1062" s="7">
        <v>1060</v>
      </c>
      <c r="B1062" s="8" t="s">
        <v>2386</v>
      </c>
      <c r="C1062" s="9" t="s">
        <v>2387</v>
      </c>
      <c r="D1062" s="9" t="s">
        <v>2371</v>
      </c>
      <c r="E1062" s="9" t="s">
        <v>680</v>
      </c>
      <c r="F1062" s="16">
        <v>43160</v>
      </c>
      <c r="G1062" s="10">
        <v>22.8</v>
      </c>
    </row>
    <row r="1063" spans="1:7" x14ac:dyDescent="0.15">
      <c r="A1063" s="7">
        <v>1061</v>
      </c>
      <c r="B1063" s="8" t="s">
        <v>2388</v>
      </c>
      <c r="C1063" s="9" t="s">
        <v>2389</v>
      </c>
      <c r="D1063" s="9" t="s">
        <v>2390</v>
      </c>
      <c r="E1063" s="9" t="s">
        <v>680</v>
      </c>
      <c r="F1063" s="16">
        <v>43282</v>
      </c>
      <c r="G1063" s="10">
        <v>22.8</v>
      </c>
    </row>
    <row r="1064" spans="1:7" x14ac:dyDescent="0.15">
      <c r="A1064" s="7">
        <v>1062</v>
      </c>
      <c r="B1064" s="8" t="s">
        <v>2391</v>
      </c>
      <c r="C1064" s="9" t="s">
        <v>2392</v>
      </c>
      <c r="D1064" s="9" t="s">
        <v>2393</v>
      </c>
      <c r="E1064" s="9" t="s">
        <v>680</v>
      </c>
      <c r="F1064" s="16">
        <v>43282</v>
      </c>
      <c r="G1064" s="10">
        <v>22.8</v>
      </c>
    </row>
    <row r="1065" spans="1:7" x14ac:dyDescent="0.15">
      <c r="A1065" s="7">
        <v>1063</v>
      </c>
      <c r="B1065" s="8" t="s">
        <v>2394</v>
      </c>
      <c r="C1065" s="9" t="s">
        <v>2395</v>
      </c>
      <c r="D1065" s="9" t="s">
        <v>2393</v>
      </c>
      <c r="E1065" s="9" t="s">
        <v>680</v>
      </c>
      <c r="F1065" s="16">
        <v>43282</v>
      </c>
      <c r="G1065" s="10">
        <v>22.8</v>
      </c>
    </row>
    <row r="1066" spans="1:7" x14ac:dyDescent="0.15">
      <c r="A1066" s="7">
        <v>1064</v>
      </c>
      <c r="B1066" s="8" t="s">
        <v>2396</v>
      </c>
      <c r="C1066" s="9" t="s">
        <v>2397</v>
      </c>
      <c r="D1066" s="9" t="s">
        <v>2381</v>
      </c>
      <c r="E1066" s="9" t="s">
        <v>680</v>
      </c>
      <c r="F1066" s="16">
        <v>43313</v>
      </c>
      <c r="G1066" s="10">
        <v>22.8</v>
      </c>
    </row>
    <row r="1067" spans="1:7" x14ac:dyDescent="0.15">
      <c r="A1067" s="7">
        <v>1065</v>
      </c>
      <c r="B1067" s="8" t="s">
        <v>2398</v>
      </c>
      <c r="C1067" s="9" t="s">
        <v>2399</v>
      </c>
      <c r="D1067" s="9" t="s">
        <v>2374</v>
      </c>
      <c r="E1067" s="9" t="s">
        <v>680</v>
      </c>
      <c r="F1067" s="16">
        <v>43313</v>
      </c>
      <c r="G1067" s="10">
        <v>22.8</v>
      </c>
    </row>
    <row r="1068" spans="1:7" x14ac:dyDescent="0.15">
      <c r="A1068" s="7">
        <v>1066</v>
      </c>
      <c r="B1068" s="8" t="s">
        <v>2400</v>
      </c>
      <c r="C1068" s="9" t="s">
        <v>2401</v>
      </c>
      <c r="D1068" s="9" t="s">
        <v>2374</v>
      </c>
      <c r="E1068" s="9" t="s">
        <v>680</v>
      </c>
      <c r="F1068" s="16">
        <v>43313</v>
      </c>
      <c r="G1068" s="10">
        <v>22.8</v>
      </c>
    </row>
    <row r="1069" spans="1:7" x14ac:dyDescent="0.15">
      <c r="A1069" s="7">
        <v>1067</v>
      </c>
      <c r="B1069" s="8" t="s">
        <v>2402</v>
      </c>
      <c r="C1069" s="9" t="s">
        <v>2403</v>
      </c>
      <c r="D1069" s="9" t="s">
        <v>2404</v>
      </c>
      <c r="E1069" s="9" t="s">
        <v>680</v>
      </c>
      <c r="F1069" s="16">
        <v>43313</v>
      </c>
      <c r="G1069" s="10">
        <v>22.8</v>
      </c>
    </row>
    <row r="1070" spans="1:7" x14ac:dyDescent="0.15">
      <c r="A1070" s="7">
        <v>1068</v>
      </c>
      <c r="B1070" s="8" t="s">
        <v>2405</v>
      </c>
      <c r="C1070" s="9" t="s">
        <v>2406</v>
      </c>
      <c r="D1070" s="9" t="s">
        <v>2371</v>
      </c>
      <c r="E1070" s="9" t="s">
        <v>680</v>
      </c>
      <c r="F1070" s="16">
        <v>43313</v>
      </c>
      <c r="G1070" s="10">
        <v>22.8</v>
      </c>
    </row>
    <row r="1071" spans="1:7" x14ac:dyDescent="0.15">
      <c r="A1071" s="7">
        <v>1069</v>
      </c>
      <c r="B1071" s="8" t="s">
        <v>2407</v>
      </c>
      <c r="C1071" s="9" t="s">
        <v>2408</v>
      </c>
      <c r="D1071" s="9" t="s">
        <v>2409</v>
      </c>
      <c r="E1071" s="9" t="s">
        <v>680</v>
      </c>
      <c r="F1071" s="16">
        <v>43313</v>
      </c>
      <c r="G1071" s="10">
        <v>22.8</v>
      </c>
    </row>
    <row r="1072" spans="1:7" x14ac:dyDescent="0.15">
      <c r="A1072" s="7">
        <v>1070</v>
      </c>
      <c r="B1072" s="8" t="s">
        <v>2410</v>
      </c>
      <c r="C1072" s="9" t="s">
        <v>2411</v>
      </c>
      <c r="D1072" s="9" t="s">
        <v>2371</v>
      </c>
      <c r="E1072" s="9" t="s">
        <v>680</v>
      </c>
      <c r="F1072" s="16">
        <v>43313</v>
      </c>
      <c r="G1072" s="10">
        <v>22.8</v>
      </c>
    </row>
    <row r="1073" spans="1:7" x14ac:dyDescent="0.15">
      <c r="A1073" s="7">
        <v>1071</v>
      </c>
      <c r="B1073" s="8" t="s">
        <v>2412</v>
      </c>
      <c r="C1073" s="9" t="s">
        <v>2413</v>
      </c>
      <c r="D1073" s="9" t="s">
        <v>2414</v>
      </c>
      <c r="E1073" s="9" t="s">
        <v>680</v>
      </c>
      <c r="F1073" s="16">
        <v>43647</v>
      </c>
      <c r="G1073" s="10">
        <v>22.8</v>
      </c>
    </row>
    <row r="1074" spans="1:7" x14ac:dyDescent="0.15">
      <c r="A1074" s="7">
        <v>1072</v>
      </c>
      <c r="B1074" s="8" t="s">
        <v>2415</v>
      </c>
      <c r="C1074" s="9" t="s">
        <v>2416</v>
      </c>
      <c r="D1074" s="9" t="s">
        <v>2381</v>
      </c>
      <c r="E1074" s="9" t="s">
        <v>680</v>
      </c>
      <c r="F1074" s="16">
        <v>43647</v>
      </c>
      <c r="G1074" s="10">
        <v>22.8</v>
      </c>
    </row>
    <row r="1075" spans="1:7" x14ac:dyDescent="0.15">
      <c r="A1075" s="7">
        <v>1073</v>
      </c>
      <c r="B1075" s="8" t="s">
        <v>2417</v>
      </c>
      <c r="C1075" s="9" t="s">
        <v>2418</v>
      </c>
      <c r="D1075" s="9" t="s">
        <v>2381</v>
      </c>
      <c r="E1075" s="9" t="s">
        <v>680</v>
      </c>
      <c r="F1075" s="16">
        <v>43647</v>
      </c>
      <c r="G1075" s="10">
        <v>22.8</v>
      </c>
    </row>
    <row r="1076" spans="1:7" x14ac:dyDescent="0.15">
      <c r="A1076" s="7">
        <v>1074</v>
      </c>
      <c r="B1076" s="8" t="s">
        <v>2419</v>
      </c>
      <c r="C1076" s="9" t="s">
        <v>2420</v>
      </c>
      <c r="D1076" s="9" t="s">
        <v>2414</v>
      </c>
      <c r="E1076" s="9" t="s">
        <v>680</v>
      </c>
      <c r="F1076" s="16">
        <v>43647</v>
      </c>
      <c r="G1076" s="10">
        <v>22.8</v>
      </c>
    </row>
    <row r="1077" spans="1:7" x14ac:dyDescent="0.15">
      <c r="A1077" s="7">
        <v>1075</v>
      </c>
      <c r="B1077" s="8" t="s">
        <v>2421</v>
      </c>
      <c r="C1077" s="9" t="s">
        <v>2422</v>
      </c>
      <c r="D1077" s="9" t="s">
        <v>2414</v>
      </c>
      <c r="E1077" s="9" t="s">
        <v>680</v>
      </c>
      <c r="F1077" s="16">
        <v>43647</v>
      </c>
      <c r="G1077" s="10">
        <v>22.8</v>
      </c>
    </row>
    <row r="1078" spans="1:7" x14ac:dyDescent="0.15">
      <c r="A1078" s="7">
        <v>1076</v>
      </c>
      <c r="B1078" s="8" t="s">
        <v>2423</v>
      </c>
      <c r="C1078" s="9" t="s">
        <v>2424</v>
      </c>
      <c r="D1078" s="9" t="s">
        <v>2404</v>
      </c>
      <c r="E1078" s="9" t="s">
        <v>680</v>
      </c>
      <c r="F1078" s="16">
        <v>43647</v>
      </c>
      <c r="G1078" s="10">
        <v>22.8</v>
      </c>
    </row>
    <row r="1079" spans="1:7" x14ac:dyDescent="0.15">
      <c r="A1079" s="7">
        <v>1077</v>
      </c>
      <c r="B1079" s="8" t="s">
        <v>2425</v>
      </c>
      <c r="C1079" s="9" t="s">
        <v>2426</v>
      </c>
      <c r="D1079" s="9" t="s">
        <v>2414</v>
      </c>
      <c r="E1079" s="9" t="s">
        <v>680</v>
      </c>
      <c r="F1079" s="16">
        <v>43647</v>
      </c>
      <c r="G1079" s="10">
        <v>22.8</v>
      </c>
    </row>
    <row r="1080" spans="1:7" x14ac:dyDescent="0.15">
      <c r="A1080" s="7">
        <v>1078</v>
      </c>
      <c r="B1080" s="8" t="s">
        <v>2427</v>
      </c>
      <c r="C1080" s="9" t="s">
        <v>2428</v>
      </c>
      <c r="D1080" s="9" t="s">
        <v>2404</v>
      </c>
      <c r="E1080" s="9" t="s">
        <v>680</v>
      </c>
      <c r="F1080" s="16">
        <v>43647</v>
      </c>
      <c r="G1080" s="10">
        <v>22.8</v>
      </c>
    </row>
    <row r="1081" spans="1:7" x14ac:dyDescent="0.15">
      <c r="A1081" s="7">
        <v>1079</v>
      </c>
      <c r="B1081" s="8" t="s">
        <v>2429</v>
      </c>
      <c r="C1081" s="9" t="s">
        <v>2430</v>
      </c>
      <c r="D1081" s="9" t="s">
        <v>2404</v>
      </c>
      <c r="E1081" s="9" t="s">
        <v>680</v>
      </c>
      <c r="F1081" s="16">
        <v>43647</v>
      </c>
      <c r="G1081" s="10">
        <v>22.8</v>
      </c>
    </row>
    <row r="1082" spans="1:7" x14ac:dyDescent="0.15">
      <c r="A1082" s="7">
        <v>1080</v>
      </c>
      <c r="B1082" s="8" t="s">
        <v>2431</v>
      </c>
      <c r="C1082" s="9" t="s">
        <v>2432</v>
      </c>
      <c r="D1082" s="9" t="s">
        <v>2404</v>
      </c>
      <c r="E1082" s="9" t="s">
        <v>680</v>
      </c>
      <c r="F1082" s="16">
        <v>43647</v>
      </c>
      <c r="G1082" s="10">
        <v>22.8</v>
      </c>
    </row>
    <row r="1083" spans="1:7" x14ac:dyDescent="0.15">
      <c r="A1083" s="7">
        <v>1081</v>
      </c>
      <c r="B1083" s="8" t="s">
        <v>2433</v>
      </c>
      <c r="C1083" s="9" t="s">
        <v>2434</v>
      </c>
      <c r="D1083" s="9" t="s">
        <v>50</v>
      </c>
      <c r="E1083" s="9" t="s">
        <v>51</v>
      </c>
      <c r="F1083" s="16">
        <v>43466</v>
      </c>
      <c r="G1083" s="10">
        <v>23</v>
      </c>
    </row>
    <row r="1084" spans="1:7" x14ac:dyDescent="0.15">
      <c r="A1084" s="7">
        <v>1082</v>
      </c>
      <c r="B1084" s="8" t="s">
        <v>2435</v>
      </c>
      <c r="C1084" s="9" t="s">
        <v>2436</v>
      </c>
      <c r="D1084" s="9" t="s">
        <v>2437</v>
      </c>
      <c r="E1084" s="9" t="s">
        <v>395</v>
      </c>
      <c r="F1084" s="16">
        <v>43221</v>
      </c>
      <c r="G1084" s="10">
        <v>23</v>
      </c>
    </row>
    <row r="1085" spans="1:7" x14ac:dyDescent="0.15">
      <c r="A1085" s="7">
        <v>1083</v>
      </c>
      <c r="B1085" s="8" t="s">
        <v>2438</v>
      </c>
      <c r="C1085" s="9" t="s">
        <v>2439</v>
      </c>
      <c r="D1085" s="9" t="s">
        <v>398</v>
      </c>
      <c r="E1085" s="9" t="s">
        <v>395</v>
      </c>
      <c r="F1085" s="16">
        <v>43221</v>
      </c>
      <c r="G1085" s="10">
        <v>23</v>
      </c>
    </row>
    <row r="1086" spans="1:7" x14ac:dyDescent="0.15">
      <c r="A1086" s="7">
        <v>1084</v>
      </c>
      <c r="B1086" s="8" t="s">
        <v>2440</v>
      </c>
      <c r="C1086" s="9" t="s">
        <v>2441</v>
      </c>
      <c r="D1086" s="9" t="s">
        <v>2035</v>
      </c>
      <c r="E1086" s="9" t="s">
        <v>395</v>
      </c>
      <c r="F1086" s="16">
        <v>43252</v>
      </c>
      <c r="G1086" s="10">
        <v>23</v>
      </c>
    </row>
    <row r="1087" spans="1:7" x14ac:dyDescent="0.15">
      <c r="A1087" s="7">
        <v>1085</v>
      </c>
      <c r="B1087" s="8" t="s">
        <v>2442</v>
      </c>
      <c r="C1087" s="9" t="s">
        <v>2443</v>
      </c>
      <c r="D1087" s="9" t="s">
        <v>2035</v>
      </c>
      <c r="E1087" s="9" t="s">
        <v>395</v>
      </c>
      <c r="F1087" s="16">
        <v>43252</v>
      </c>
      <c r="G1087" s="10">
        <v>23</v>
      </c>
    </row>
    <row r="1088" spans="1:7" x14ac:dyDescent="0.15">
      <c r="A1088" s="7">
        <v>1086</v>
      </c>
      <c r="B1088" s="8" t="s">
        <v>2444</v>
      </c>
      <c r="C1088" s="9" t="s">
        <v>2445</v>
      </c>
      <c r="D1088" s="9" t="s">
        <v>2446</v>
      </c>
      <c r="E1088" s="9" t="s">
        <v>395</v>
      </c>
      <c r="F1088" s="16">
        <v>43466</v>
      </c>
      <c r="G1088" s="10">
        <v>23</v>
      </c>
    </row>
    <row r="1089" spans="1:7" x14ac:dyDescent="0.15">
      <c r="A1089" s="7">
        <v>1087</v>
      </c>
      <c r="B1089" s="8" t="s">
        <v>2447</v>
      </c>
      <c r="C1089" s="9" t="s">
        <v>2448</v>
      </c>
      <c r="D1089" s="9" t="s">
        <v>2446</v>
      </c>
      <c r="E1089" s="9" t="s">
        <v>395</v>
      </c>
      <c r="F1089" s="16">
        <v>43466</v>
      </c>
      <c r="G1089" s="10">
        <v>23</v>
      </c>
    </row>
    <row r="1090" spans="1:7" x14ac:dyDescent="0.15">
      <c r="A1090" s="7">
        <v>1088</v>
      </c>
      <c r="B1090" s="8" t="s">
        <v>2449</v>
      </c>
      <c r="C1090" s="9" t="s">
        <v>2450</v>
      </c>
      <c r="D1090" s="9" t="s">
        <v>2446</v>
      </c>
      <c r="E1090" s="9" t="s">
        <v>395</v>
      </c>
      <c r="F1090" s="16">
        <v>43466</v>
      </c>
      <c r="G1090" s="10">
        <v>23</v>
      </c>
    </row>
    <row r="1091" spans="1:7" x14ac:dyDescent="0.15">
      <c r="A1091" s="7">
        <v>1089</v>
      </c>
      <c r="B1091" s="8" t="s">
        <v>2451</v>
      </c>
      <c r="C1091" s="9" t="s">
        <v>2452</v>
      </c>
      <c r="D1091" s="9" t="s">
        <v>2453</v>
      </c>
      <c r="E1091" s="9" t="s">
        <v>395</v>
      </c>
      <c r="F1091" s="16">
        <v>43435</v>
      </c>
      <c r="G1091" s="10">
        <v>23</v>
      </c>
    </row>
    <row r="1092" spans="1:7" x14ac:dyDescent="0.15">
      <c r="A1092" s="7">
        <v>1090</v>
      </c>
      <c r="B1092" s="8" t="s">
        <v>2454</v>
      </c>
      <c r="C1092" s="9" t="s">
        <v>2455</v>
      </c>
      <c r="D1092" s="9" t="s">
        <v>2456</v>
      </c>
      <c r="E1092" s="9" t="s">
        <v>395</v>
      </c>
      <c r="F1092" s="16">
        <v>43405</v>
      </c>
      <c r="G1092" s="10">
        <v>23</v>
      </c>
    </row>
    <row r="1093" spans="1:7" x14ac:dyDescent="0.15">
      <c r="A1093" s="7">
        <v>1091</v>
      </c>
      <c r="B1093" s="8" t="s">
        <v>2457</v>
      </c>
      <c r="C1093" s="9" t="s">
        <v>2458</v>
      </c>
      <c r="D1093" s="9" t="s">
        <v>2456</v>
      </c>
      <c r="E1093" s="9" t="s">
        <v>395</v>
      </c>
      <c r="F1093" s="16">
        <v>43405</v>
      </c>
      <c r="G1093" s="10">
        <v>23</v>
      </c>
    </row>
    <row r="1094" spans="1:7" x14ac:dyDescent="0.15">
      <c r="A1094" s="7">
        <v>1092</v>
      </c>
      <c r="B1094" s="8" t="s">
        <v>2459</v>
      </c>
      <c r="C1094" s="9" t="s">
        <v>2460</v>
      </c>
      <c r="D1094" s="9" t="s">
        <v>2456</v>
      </c>
      <c r="E1094" s="9" t="s">
        <v>395</v>
      </c>
      <c r="F1094" s="16">
        <v>43405</v>
      </c>
      <c r="G1094" s="10">
        <v>23</v>
      </c>
    </row>
    <row r="1095" spans="1:7" x14ac:dyDescent="0.15">
      <c r="A1095" s="7">
        <v>1093</v>
      </c>
      <c r="B1095" s="8" t="s">
        <v>2461</v>
      </c>
      <c r="C1095" s="9" t="s">
        <v>2462</v>
      </c>
      <c r="D1095" s="9" t="s">
        <v>2456</v>
      </c>
      <c r="E1095" s="9" t="s">
        <v>395</v>
      </c>
      <c r="F1095" s="16">
        <v>43405</v>
      </c>
      <c r="G1095" s="10">
        <v>23</v>
      </c>
    </row>
    <row r="1096" spans="1:7" x14ac:dyDescent="0.15">
      <c r="A1096" s="7">
        <v>1094</v>
      </c>
      <c r="B1096" s="8" t="s">
        <v>2463</v>
      </c>
      <c r="C1096" s="9" t="s">
        <v>2464</v>
      </c>
      <c r="D1096" s="9" t="s">
        <v>2465</v>
      </c>
      <c r="E1096" s="9" t="s">
        <v>413</v>
      </c>
      <c r="F1096" s="16">
        <v>43101</v>
      </c>
      <c r="G1096" s="10">
        <v>23</v>
      </c>
    </row>
    <row r="1097" spans="1:7" x14ac:dyDescent="0.15">
      <c r="A1097" s="7">
        <v>1095</v>
      </c>
      <c r="B1097" s="8" t="s">
        <v>2466</v>
      </c>
      <c r="C1097" s="9" t="s">
        <v>2467</v>
      </c>
      <c r="D1097" s="9" t="s">
        <v>2465</v>
      </c>
      <c r="E1097" s="9" t="s">
        <v>413</v>
      </c>
      <c r="F1097" s="16">
        <v>43101</v>
      </c>
      <c r="G1097" s="10">
        <v>23</v>
      </c>
    </row>
    <row r="1098" spans="1:7" x14ac:dyDescent="0.15">
      <c r="A1098" s="7">
        <v>1096</v>
      </c>
      <c r="B1098" s="8" t="s">
        <v>2468</v>
      </c>
      <c r="C1098" s="9" t="s">
        <v>2469</v>
      </c>
      <c r="D1098" s="9" t="s">
        <v>2465</v>
      </c>
      <c r="E1098" s="9" t="s">
        <v>413</v>
      </c>
      <c r="F1098" s="16">
        <v>43101</v>
      </c>
      <c r="G1098" s="10">
        <v>23</v>
      </c>
    </row>
    <row r="1099" spans="1:7" x14ac:dyDescent="0.15">
      <c r="A1099" s="7">
        <v>1097</v>
      </c>
      <c r="B1099" s="8" t="s">
        <v>2470</v>
      </c>
      <c r="C1099" s="9" t="s">
        <v>2471</v>
      </c>
      <c r="D1099" s="9" t="s">
        <v>2472</v>
      </c>
      <c r="E1099" s="9" t="s">
        <v>490</v>
      </c>
      <c r="F1099" s="16">
        <v>43252</v>
      </c>
      <c r="G1099" s="10">
        <v>23</v>
      </c>
    </row>
    <row r="1100" spans="1:7" x14ac:dyDescent="0.15">
      <c r="A1100" s="7">
        <v>1098</v>
      </c>
      <c r="B1100" s="8" t="s">
        <v>2473</v>
      </c>
      <c r="C1100" s="9" t="s">
        <v>2474</v>
      </c>
      <c r="D1100" s="9" t="s">
        <v>1050</v>
      </c>
      <c r="E1100" s="9" t="s">
        <v>5</v>
      </c>
      <c r="F1100" s="16">
        <v>43160</v>
      </c>
      <c r="G1100" s="10">
        <v>23</v>
      </c>
    </row>
    <row r="1101" spans="1:7" x14ac:dyDescent="0.15">
      <c r="A1101" s="7">
        <v>1099</v>
      </c>
      <c r="B1101" s="8" t="s">
        <v>2475</v>
      </c>
      <c r="C1101" s="9" t="s">
        <v>2476</v>
      </c>
      <c r="D1101" s="9" t="s">
        <v>2477</v>
      </c>
      <c r="E1101" s="9" t="s">
        <v>369</v>
      </c>
      <c r="F1101" s="16">
        <v>43344</v>
      </c>
      <c r="G1101" s="10">
        <v>23.8</v>
      </c>
    </row>
    <row r="1102" spans="1:7" x14ac:dyDescent="0.15">
      <c r="A1102" s="7">
        <v>1100</v>
      </c>
      <c r="B1102" s="8" t="s">
        <v>2478</v>
      </c>
      <c r="C1102" s="9" t="s">
        <v>2479</v>
      </c>
      <c r="D1102" s="9" t="s">
        <v>2480</v>
      </c>
      <c r="E1102" s="9" t="s">
        <v>395</v>
      </c>
      <c r="F1102" s="16">
        <v>43525</v>
      </c>
      <c r="G1102" s="10">
        <v>23.8</v>
      </c>
    </row>
    <row r="1103" spans="1:7" x14ac:dyDescent="0.15">
      <c r="A1103" s="7">
        <v>1101</v>
      </c>
      <c r="B1103" s="8" t="s">
        <v>2481</v>
      </c>
      <c r="C1103" s="9" t="s">
        <v>2482</v>
      </c>
      <c r="D1103" s="9" t="s">
        <v>2483</v>
      </c>
      <c r="E1103" s="9" t="s">
        <v>395</v>
      </c>
      <c r="F1103" s="16">
        <v>43525</v>
      </c>
      <c r="G1103" s="10">
        <v>23.8</v>
      </c>
    </row>
    <row r="1104" spans="1:7" x14ac:dyDescent="0.15">
      <c r="A1104" s="7">
        <v>1102</v>
      </c>
      <c r="B1104" s="8" t="s">
        <v>2484</v>
      </c>
      <c r="C1104" s="9" t="s">
        <v>2485</v>
      </c>
      <c r="D1104" s="9" t="s">
        <v>2486</v>
      </c>
      <c r="E1104" s="9" t="s">
        <v>395</v>
      </c>
      <c r="F1104" s="16">
        <v>43525</v>
      </c>
      <c r="G1104" s="10">
        <v>23.8</v>
      </c>
    </row>
    <row r="1105" spans="1:7" x14ac:dyDescent="0.15">
      <c r="A1105" s="7">
        <v>1103</v>
      </c>
      <c r="B1105" s="8" t="s">
        <v>2487</v>
      </c>
      <c r="C1105" s="9" t="s">
        <v>2488</v>
      </c>
      <c r="D1105" s="9" t="s">
        <v>2489</v>
      </c>
      <c r="E1105" s="9" t="s">
        <v>395</v>
      </c>
      <c r="F1105" s="16">
        <v>43525</v>
      </c>
      <c r="G1105" s="10">
        <v>23.8</v>
      </c>
    </row>
    <row r="1106" spans="1:7" x14ac:dyDescent="0.15">
      <c r="A1106" s="7">
        <v>1104</v>
      </c>
      <c r="B1106" s="8" t="s">
        <v>2490</v>
      </c>
      <c r="C1106" s="9" t="s">
        <v>2491</v>
      </c>
      <c r="D1106" s="9" t="s">
        <v>2492</v>
      </c>
      <c r="E1106" s="9" t="s">
        <v>395</v>
      </c>
      <c r="F1106" s="16">
        <v>43525</v>
      </c>
      <c r="G1106" s="10">
        <v>23.8</v>
      </c>
    </row>
    <row r="1107" spans="1:7" x14ac:dyDescent="0.15">
      <c r="A1107" s="7">
        <v>1105</v>
      </c>
      <c r="B1107" s="8" t="s">
        <v>2493</v>
      </c>
      <c r="C1107" s="9" t="s">
        <v>2494</v>
      </c>
      <c r="D1107" s="9" t="s">
        <v>2495</v>
      </c>
      <c r="E1107" s="9" t="s">
        <v>395</v>
      </c>
      <c r="F1107" s="16">
        <v>43678</v>
      </c>
      <c r="G1107" s="10">
        <v>23.8</v>
      </c>
    </row>
    <row r="1108" spans="1:7" x14ac:dyDescent="0.15">
      <c r="A1108" s="7">
        <v>1106</v>
      </c>
      <c r="B1108" s="8" t="s">
        <v>2496</v>
      </c>
      <c r="C1108" s="9" t="s">
        <v>2497</v>
      </c>
      <c r="D1108" s="9" t="s">
        <v>2498</v>
      </c>
      <c r="E1108" s="9" t="s">
        <v>603</v>
      </c>
      <c r="F1108" s="16">
        <v>43101</v>
      </c>
      <c r="G1108" s="10">
        <v>23.8</v>
      </c>
    </row>
    <row r="1109" spans="1:7" x14ac:dyDescent="0.15">
      <c r="A1109" s="7">
        <v>1107</v>
      </c>
      <c r="B1109" s="8" t="s">
        <v>2499</v>
      </c>
      <c r="C1109" s="9" t="s">
        <v>2500</v>
      </c>
      <c r="D1109" s="9" t="s">
        <v>2501</v>
      </c>
      <c r="E1109" s="9" t="s">
        <v>680</v>
      </c>
      <c r="F1109" s="16">
        <v>43101</v>
      </c>
      <c r="G1109" s="10">
        <v>23.8</v>
      </c>
    </row>
    <row r="1110" spans="1:7" x14ac:dyDescent="0.15">
      <c r="A1110" s="7">
        <v>1108</v>
      </c>
      <c r="B1110" s="8" t="s">
        <v>2502</v>
      </c>
      <c r="C1110" s="9" t="s">
        <v>2503</v>
      </c>
      <c r="D1110" s="9" t="s">
        <v>2504</v>
      </c>
      <c r="E1110" s="9" t="s">
        <v>680</v>
      </c>
      <c r="F1110" s="16">
        <v>43101</v>
      </c>
      <c r="G1110" s="10">
        <v>23.8</v>
      </c>
    </row>
    <row r="1111" spans="1:7" x14ac:dyDescent="0.15">
      <c r="A1111" s="7">
        <v>1109</v>
      </c>
      <c r="B1111" s="8" t="s">
        <v>2505</v>
      </c>
      <c r="C1111" s="9" t="s">
        <v>2506</v>
      </c>
      <c r="D1111" s="9" t="s">
        <v>2507</v>
      </c>
      <c r="E1111" s="9" t="s">
        <v>680</v>
      </c>
      <c r="F1111" s="16">
        <v>43101</v>
      </c>
      <c r="G1111" s="10">
        <v>23.8</v>
      </c>
    </row>
    <row r="1112" spans="1:7" x14ac:dyDescent="0.15">
      <c r="A1112" s="7">
        <v>1110</v>
      </c>
      <c r="B1112" s="8" t="s">
        <v>2508</v>
      </c>
      <c r="C1112" s="9" t="s">
        <v>2509</v>
      </c>
      <c r="D1112" s="9" t="s">
        <v>2510</v>
      </c>
      <c r="E1112" s="9" t="s">
        <v>9</v>
      </c>
      <c r="F1112" s="16">
        <v>43160</v>
      </c>
      <c r="G1112" s="10">
        <v>24</v>
      </c>
    </row>
    <row r="1113" spans="1:7" x14ac:dyDescent="0.15">
      <c r="A1113" s="7">
        <v>1111</v>
      </c>
      <c r="B1113" s="8" t="s">
        <v>2511</v>
      </c>
      <c r="C1113" s="9" t="s">
        <v>2512</v>
      </c>
      <c r="D1113" s="9" t="s">
        <v>286</v>
      </c>
      <c r="E1113" s="9" t="s">
        <v>9</v>
      </c>
      <c r="F1113" s="16">
        <v>43586</v>
      </c>
      <c r="G1113" s="10">
        <v>24</v>
      </c>
    </row>
    <row r="1114" spans="1:7" x14ac:dyDescent="0.15">
      <c r="A1114" s="7">
        <v>1112</v>
      </c>
      <c r="B1114" s="8" t="s">
        <v>2513</v>
      </c>
      <c r="C1114" s="9" t="s">
        <v>2514</v>
      </c>
      <c r="D1114" s="9" t="s">
        <v>2515</v>
      </c>
      <c r="E1114" s="9" t="s">
        <v>490</v>
      </c>
      <c r="F1114" s="16">
        <v>43191</v>
      </c>
      <c r="G1114" s="10">
        <v>24</v>
      </c>
    </row>
    <row r="1115" spans="1:7" x14ac:dyDescent="0.15">
      <c r="A1115" s="7">
        <v>1113</v>
      </c>
      <c r="B1115" s="8" t="s">
        <v>2516</v>
      </c>
      <c r="C1115" s="9" t="s">
        <v>2517</v>
      </c>
      <c r="D1115" s="9" t="s">
        <v>1554</v>
      </c>
      <c r="E1115" s="9" t="s">
        <v>395</v>
      </c>
      <c r="F1115" s="16">
        <v>43101</v>
      </c>
      <c r="G1115" s="10">
        <v>24</v>
      </c>
    </row>
    <row r="1116" spans="1:7" x14ac:dyDescent="0.15">
      <c r="A1116" s="7">
        <v>1114</v>
      </c>
      <c r="B1116" s="8" t="s">
        <v>2518</v>
      </c>
      <c r="C1116" s="9" t="s">
        <v>2519</v>
      </c>
      <c r="D1116" s="9" t="s">
        <v>2520</v>
      </c>
      <c r="E1116" s="9" t="s">
        <v>395</v>
      </c>
      <c r="F1116" s="16">
        <v>43191</v>
      </c>
      <c r="G1116" s="10">
        <v>24</v>
      </c>
    </row>
    <row r="1117" spans="1:7" x14ac:dyDescent="0.15">
      <c r="A1117" s="7">
        <v>1115</v>
      </c>
      <c r="B1117" s="8" t="s">
        <v>2521</v>
      </c>
      <c r="C1117" s="9" t="s">
        <v>2522</v>
      </c>
      <c r="D1117" s="9" t="s">
        <v>2523</v>
      </c>
      <c r="E1117" s="9" t="s">
        <v>395</v>
      </c>
      <c r="F1117" s="16">
        <v>43191</v>
      </c>
      <c r="G1117" s="10">
        <v>24</v>
      </c>
    </row>
    <row r="1118" spans="1:7" x14ac:dyDescent="0.15">
      <c r="A1118" s="7">
        <v>1116</v>
      </c>
      <c r="B1118" s="8" t="s">
        <v>2524</v>
      </c>
      <c r="C1118" s="9" t="s">
        <v>2525</v>
      </c>
      <c r="D1118" s="9" t="s">
        <v>2523</v>
      </c>
      <c r="E1118" s="9" t="s">
        <v>395</v>
      </c>
      <c r="F1118" s="16">
        <v>43191</v>
      </c>
      <c r="G1118" s="10">
        <v>24</v>
      </c>
    </row>
    <row r="1119" spans="1:7" x14ac:dyDescent="0.15">
      <c r="A1119" s="7">
        <v>1117</v>
      </c>
      <c r="B1119" s="8" t="s">
        <v>2526</v>
      </c>
      <c r="C1119" s="9" t="s">
        <v>2527</v>
      </c>
      <c r="D1119" s="9" t="s">
        <v>2523</v>
      </c>
      <c r="E1119" s="9" t="s">
        <v>395</v>
      </c>
      <c r="F1119" s="16">
        <v>43191</v>
      </c>
      <c r="G1119" s="10">
        <v>24</v>
      </c>
    </row>
    <row r="1120" spans="1:7" x14ac:dyDescent="0.15">
      <c r="A1120" s="7">
        <v>1118</v>
      </c>
      <c r="B1120" s="8" t="s">
        <v>2528</v>
      </c>
      <c r="C1120" s="9" t="s">
        <v>2529</v>
      </c>
      <c r="D1120" s="9" t="s">
        <v>2523</v>
      </c>
      <c r="E1120" s="9" t="s">
        <v>395</v>
      </c>
      <c r="F1120" s="16">
        <v>43191</v>
      </c>
      <c r="G1120" s="10">
        <v>24</v>
      </c>
    </row>
    <row r="1121" spans="1:7" x14ac:dyDescent="0.15">
      <c r="A1121" s="7">
        <v>1119</v>
      </c>
      <c r="B1121" s="8" t="s">
        <v>2530</v>
      </c>
      <c r="C1121" s="9" t="s">
        <v>2531</v>
      </c>
      <c r="D1121" s="9" t="s">
        <v>2523</v>
      </c>
      <c r="E1121" s="9" t="s">
        <v>395</v>
      </c>
      <c r="F1121" s="16">
        <v>43191</v>
      </c>
      <c r="G1121" s="10">
        <v>24</v>
      </c>
    </row>
    <row r="1122" spans="1:7" x14ac:dyDescent="0.15">
      <c r="A1122" s="7">
        <v>1120</v>
      </c>
      <c r="B1122" s="8" t="s">
        <v>2532</v>
      </c>
      <c r="C1122" s="9" t="s">
        <v>2533</v>
      </c>
      <c r="D1122" s="9" t="s">
        <v>2534</v>
      </c>
      <c r="E1122" s="9" t="s">
        <v>395</v>
      </c>
      <c r="F1122" s="16">
        <v>43252</v>
      </c>
      <c r="G1122" s="10">
        <v>24</v>
      </c>
    </row>
    <row r="1123" spans="1:7" x14ac:dyDescent="0.15">
      <c r="A1123" s="7">
        <v>1121</v>
      </c>
      <c r="B1123" s="8" t="s">
        <v>2535</v>
      </c>
      <c r="C1123" s="9" t="s">
        <v>2536</v>
      </c>
      <c r="D1123" s="9" t="s">
        <v>2534</v>
      </c>
      <c r="E1123" s="9" t="s">
        <v>395</v>
      </c>
      <c r="F1123" s="16">
        <v>43252</v>
      </c>
      <c r="G1123" s="10">
        <v>24</v>
      </c>
    </row>
    <row r="1124" spans="1:7" x14ac:dyDescent="0.15">
      <c r="A1124" s="7">
        <v>1122</v>
      </c>
      <c r="B1124" s="8" t="s">
        <v>2537</v>
      </c>
      <c r="C1124" s="9" t="s">
        <v>2538</v>
      </c>
      <c r="D1124" s="9" t="s">
        <v>1566</v>
      </c>
      <c r="E1124" s="9" t="s">
        <v>395</v>
      </c>
      <c r="F1124" s="16">
        <v>43282</v>
      </c>
      <c r="G1124" s="10">
        <v>24</v>
      </c>
    </row>
    <row r="1125" spans="1:7" x14ac:dyDescent="0.15">
      <c r="A1125" s="7">
        <v>1123</v>
      </c>
      <c r="B1125" s="8" t="s">
        <v>2539</v>
      </c>
      <c r="C1125" s="9" t="s">
        <v>2540</v>
      </c>
      <c r="D1125" s="9" t="s">
        <v>1753</v>
      </c>
      <c r="E1125" s="9" t="s">
        <v>395</v>
      </c>
      <c r="F1125" s="16">
        <v>43617</v>
      </c>
      <c r="G1125" s="10">
        <v>24</v>
      </c>
    </row>
    <row r="1126" spans="1:7" x14ac:dyDescent="0.15">
      <c r="A1126" s="7">
        <v>1124</v>
      </c>
      <c r="B1126" s="8" t="s">
        <v>2541</v>
      </c>
      <c r="C1126" s="9" t="s">
        <v>2542</v>
      </c>
      <c r="D1126" s="9" t="s">
        <v>1753</v>
      </c>
      <c r="E1126" s="9" t="s">
        <v>395</v>
      </c>
      <c r="F1126" s="16">
        <v>43617</v>
      </c>
      <c r="G1126" s="10">
        <v>24</v>
      </c>
    </row>
    <row r="1127" spans="1:7" x14ac:dyDescent="0.15">
      <c r="A1127" s="7">
        <v>1125</v>
      </c>
      <c r="B1127" s="8" t="s">
        <v>2543</v>
      </c>
      <c r="C1127" s="9" t="s">
        <v>2544</v>
      </c>
      <c r="D1127" s="9" t="s">
        <v>1753</v>
      </c>
      <c r="E1127" s="9" t="s">
        <v>395</v>
      </c>
      <c r="F1127" s="16">
        <v>43617</v>
      </c>
      <c r="G1127" s="10">
        <v>24</v>
      </c>
    </row>
    <row r="1128" spans="1:7" x14ac:dyDescent="0.15">
      <c r="A1128" s="7">
        <v>1126</v>
      </c>
      <c r="B1128" s="8" t="s">
        <v>2545</v>
      </c>
      <c r="C1128" s="9" t="s">
        <v>2546</v>
      </c>
      <c r="D1128" s="9" t="s">
        <v>1554</v>
      </c>
      <c r="E1128" s="9" t="s">
        <v>395</v>
      </c>
      <c r="F1128" s="16">
        <v>43344</v>
      </c>
      <c r="G1128" s="10">
        <v>24</v>
      </c>
    </row>
    <row r="1129" spans="1:7" x14ac:dyDescent="0.15">
      <c r="A1129" s="7">
        <v>1127</v>
      </c>
      <c r="B1129" s="8" t="s">
        <v>2547</v>
      </c>
      <c r="C1129" s="9" t="s">
        <v>2548</v>
      </c>
      <c r="D1129" s="9" t="s">
        <v>2453</v>
      </c>
      <c r="E1129" s="9" t="s">
        <v>395</v>
      </c>
      <c r="F1129" s="16">
        <v>43435</v>
      </c>
      <c r="G1129" s="10">
        <v>24</v>
      </c>
    </row>
    <row r="1130" spans="1:7" x14ac:dyDescent="0.15">
      <c r="A1130" s="7">
        <v>1128</v>
      </c>
      <c r="B1130" s="8" t="s">
        <v>2549</v>
      </c>
      <c r="C1130" s="9" t="s">
        <v>2550</v>
      </c>
      <c r="D1130" s="9" t="s">
        <v>2453</v>
      </c>
      <c r="E1130" s="9" t="s">
        <v>395</v>
      </c>
      <c r="F1130" s="16">
        <v>43435</v>
      </c>
      <c r="G1130" s="10">
        <v>24</v>
      </c>
    </row>
    <row r="1131" spans="1:7" x14ac:dyDescent="0.15">
      <c r="A1131" s="7">
        <v>1129</v>
      </c>
      <c r="B1131" s="8" t="s">
        <v>2551</v>
      </c>
      <c r="C1131" s="9" t="s">
        <v>2552</v>
      </c>
      <c r="D1131" s="9" t="s">
        <v>2453</v>
      </c>
      <c r="E1131" s="9" t="s">
        <v>395</v>
      </c>
      <c r="F1131" s="16">
        <v>43435</v>
      </c>
      <c r="G1131" s="10">
        <v>24</v>
      </c>
    </row>
    <row r="1132" spans="1:7" x14ac:dyDescent="0.15">
      <c r="A1132" s="7">
        <v>1130</v>
      </c>
      <c r="B1132" s="8" t="s">
        <v>2553</v>
      </c>
      <c r="C1132" s="9" t="s">
        <v>2554</v>
      </c>
      <c r="D1132" s="9" t="s">
        <v>1547</v>
      </c>
      <c r="E1132" s="9" t="s">
        <v>395</v>
      </c>
      <c r="F1132" s="16">
        <v>43435</v>
      </c>
      <c r="G1132" s="10">
        <v>24</v>
      </c>
    </row>
    <row r="1133" spans="1:7" x14ac:dyDescent="0.15">
      <c r="A1133" s="7">
        <v>1131</v>
      </c>
      <c r="B1133" s="8" t="s">
        <v>2555</v>
      </c>
      <c r="C1133" s="9" t="s">
        <v>2556</v>
      </c>
      <c r="D1133" s="9" t="s">
        <v>1547</v>
      </c>
      <c r="E1133" s="9" t="s">
        <v>395</v>
      </c>
      <c r="F1133" s="16">
        <v>43435</v>
      </c>
      <c r="G1133" s="10">
        <v>24</v>
      </c>
    </row>
    <row r="1134" spans="1:7" x14ac:dyDescent="0.15">
      <c r="A1134" s="7">
        <v>1132</v>
      </c>
      <c r="B1134" s="8" t="s">
        <v>2557</v>
      </c>
      <c r="C1134" s="9" t="s">
        <v>2558</v>
      </c>
      <c r="D1134" s="9" t="s">
        <v>2559</v>
      </c>
      <c r="E1134" s="9" t="s">
        <v>395</v>
      </c>
      <c r="F1134" s="16">
        <v>43647</v>
      </c>
      <c r="G1134" s="10">
        <v>24</v>
      </c>
    </row>
    <row r="1135" spans="1:7" x14ac:dyDescent="0.15">
      <c r="A1135" s="7">
        <v>1133</v>
      </c>
      <c r="B1135" s="8" t="s">
        <v>2560</v>
      </c>
      <c r="C1135" s="9" t="s">
        <v>2561</v>
      </c>
      <c r="D1135" s="9" t="s">
        <v>2559</v>
      </c>
      <c r="E1135" s="9" t="s">
        <v>395</v>
      </c>
      <c r="F1135" s="16">
        <v>43647</v>
      </c>
      <c r="G1135" s="10">
        <v>24</v>
      </c>
    </row>
    <row r="1136" spans="1:7" x14ac:dyDescent="0.15">
      <c r="A1136" s="7">
        <v>1134</v>
      </c>
      <c r="B1136" s="8" t="s">
        <v>2562</v>
      </c>
      <c r="C1136" s="9" t="s">
        <v>2563</v>
      </c>
      <c r="D1136" s="9" t="s">
        <v>2559</v>
      </c>
      <c r="E1136" s="9" t="s">
        <v>395</v>
      </c>
      <c r="F1136" s="16">
        <v>43647</v>
      </c>
      <c r="G1136" s="10">
        <v>24</v>
      </c>
    </row>
    <row r="1137" spans="1:7" x14ac:dyDescent="0.15">
      <c r="A1137" s="7">
        <v>1135</v>
      </c>
      <c r="B1137" s="8" t="s">
        <v>2564</v>
      </c>
      <c r="C1137" s="9" t="s">
        <v>2565</v>
      </c>
      <c r="D1137" s="9" t="s">
        <v>1588</v>
      </c>
      <c r="E1137" s="9" t="s">
        <v>395</v>
      </c>
      <c r="F1137" s="16">
        <v>43586</v>
      </c>
      <c r="G1137" s="10">
        <v>24</v>
      </c>
    </row>
    <row r="1138" spans="1:7" x14ac:dyDescent="0.15">
      <c r="A1138" s="7">
        <v>1136</v>
      </c>
      <c r="B1138" s="8" t="s">
        <v>2566</v>
      </c>
      <c r="C1138" s="9" t="s">
        <v>2567</v>
      </c>
      <c r="D1138" s="9" t="s">
        <v>1588</v>
      </c>
      <c r="E1138" s="9" t="s">
        <v>395</v>
      </c>
      <c r="F1138" s="16">
        <v>43586</v>
      </c>
      <c r="G1138" s="10">
        <v>24</v>
      </c>
    </row>
    <row r="1139" spans="1:7" x14ac:dyDescent="0.15">
      <c r="A1139" s="7">
        <v>1137</v>
      </c>
      <c r="B1139" s="8" t="s">
        <v>2568</v>
      </c>
      <c r="C1139" s="9" t="s">
        <v>2569</v>
      </c>
      <c r="D1139" s="9" t="s">
        <v>1588</v>
      </c>
      <c r="E1139" s="9" t="s">
        <v>395</v>
      </c>
      <c r="F1139" s="16">
        <v>43586</v>
      </c>
      <c r="G1139" s="10">
        <v>24</v>
      </c>
    </row>
    <row r="1140" spans="1:7" x14ac:dyDescent="0.15">
      <c r="A1140" s="7">
        <v>1138</v>
      </c>
      <c r="B1140" s="8" t="s">
        <v>2570</v>
      </c>
      <c r="C1140" s="9" t="s">
        <v>2571</v>
      </c>
      <c r="D1140" s="9" t="s">
        <v>1588</v>
      </c>
      <c r="E1140" s="9" t="s">
        <v>395</v>
      </c>
      <c r="F1140" s="16">
        <v>43586</v>
      </c>
      <c r="G1140" s="10">
        <v>24</v>
      </c>
    </row>
    <row r="1141" spans="1:7" x14ac:dyDescent="0.15">
      <c r="A1141" s="7">
        <v>1139</v>
      </c>
      <c r="B1141" s="8" t="s">
        <v>2572</v>
      </c>
      <c r="C1141" s="9" t="s">
        <v>2573</v>
      </c>
      <c r="D1141" s="9" t="s">
        <v>1588</v>
      </c>
      <c r="E1141" s="9" t="s">
        <v>395</v>
      </c>
      <c r="F1141" s="16">
        <v>43586</v>
      </c>
      <c r="G1141" s="10">
        <v>24</v>
      </c>
    </row>
    <row r="1142" spans="1:7" x14ac:dyDescent="0.15">
      <c r="A1142" s="7">
        <v>1140</v>
      </c>
      <c r="B1142" s="8" t="s">
        <v>2574</v>
      </c>
      <c r="C1142" s="9" t="s">
        <v>2575</v>
      </c>
      <c r="D1142" s="9" t="s">
        <v>1588</v>
      </c>
      <c r="E1142" s="9" t="s">
        <v>395</v>
      </c>
      <c r="F1142" s="16">
        <v>43586</v>
      </c>
      <c r="G1142" s="10">
        <v>24</v>
      </c>
    </row>
    <row r="1143" spans="1:7" x14ac:dyDescent="0.15">
      <c r="A1143" s="7">
        <v>1141</v>
      </c>
      <c r="B1143" s="8" t="s">
        <v>2576</v>
      </c>
      <c r="C1143" s="9" t="s">
        <v>2577</v>
      </c>
      <c r="D1143" s="9" t="s">
        <v>1588</v>
      </c>
      <c r="E1143" s="9" t="s">
        <v>395</v>
      </c>
      <c r="F1143" s="16">
        <v>43586</v>
      </c>
      <c r="G1143" s="10">
        <v>24</v>
      </c>
    </row>
    <row r="1144" spans="1:7" x14ac:dyDescent="0.15">
      <c r="A1144" s="7">
        <v>1142</v>
      </c>
      <c r="B1144" s="8" t="s">
        <v>2578</v>
      </c>
      <c r="C1144" s="9" t="s">
        <v>2579</v>
      </c>
      <c r="D1144" s="9" t="s">
        <v>1588</v>
      </c>
      <c r="E1144" s="9" t="s">
        <v>395</v>
      </c>
      <c r="F1144" s="16">
        <v>43586</v>
      </c>
      <c r="G1144" s="10">
        <v>24</v>
      </c>
    </row>
    <row r="1145" spans="1:7" x14ac:dyDescent="0.15">
      <c r="A1145" s="7">
        <v>1143</v>
      </c>
      <c r="B1145" s="8" t="s">
        <v>2580</v>
      </c>
      <c r="C1145" s="9" t="s">
        <v>2581</v>
      </c>
      <c r="D1145" s="9" t="s">
        <v>1588</v>
      </c>
      <c r="E1145" s="9" t="s">
        <v>395</v>
      </c>
      <c r="F1145" s="16">
        <v>43586</v>
      </c>
      <c r="G1145" s="10">
        <v>24</v>
      </c>
    </row>
    <row r="1146" spans="1:7" x14ac:dyDescent="0.15">
      <c r="A1146" s="7">
        <v>1144</v>
      </c>
      <c r="B1146" s="8" t="s">
        <v>2582</v>
      </c>
      <c r="C1146" s="9" t="s">
        <v>2583</v>
      </c>
      <c r="D1146" s="9" t="s">
        <v>1588</v>
      </c>
      <c r="E1146" s="9" t="s">
        <v>395</v>
      </c>
      <c r="F1146" s="16">
        <v>43586</v>
      </c>
      <c r="G1146" s="10">
        <v>24</v>
      </c>
    </row>
    <row r="1147" spans="1:7" x14ac:dyDescent="0.15">
      <c r="A1147" s="7">
        <v>1145</v>
      </c>
      <c r="B1147" s="8" t="s">
        <v>2584</v>
      </c>
      <c r="C1147" s="9" t="s">
        <v>2585</v>
      </c>
      <c r="D1147" s="9" t="s">
        <v>1547</v>
      </c>
      <c r="E1147" s="9" t="s">
        <v>395</v>
      </c>
      <c r="F1147" s="16">
        <v>43647</v>
      </c>
      <c r="G1147" s="10">
        <v>24</v>
      </c>
    </row>
    <row r="1148" spans="1:7" x14ac:dyDescent="0.15">
      <c r="A1148" s="7">
        <v>1146</v>
      </c>
      <c r="B1148" s="8" t="s">
        <v>2586</v>
      </c>
      <c r="C1148" s="9" t="s">
        <v>2587</v>
      </c>
      <c r="D1148" s="9" t="s">
        <v>1547</v>
      </c>
      <c r="E1148" s="9" t="s">
        <v>395</v>
      </c>
      <c r="F1148" s="16">
        <v>43647</v>
      </c>
      <c r="G1148" s="10">
        <v>24</v>
      </c>
    </row>
    <row r="1149" spans="1:7" x14ac:dyDescent="0.15">
      <c r="A1149" s="7">
        <v>1147</v>
      </c>
      <c r="B1149" s="8" t="s">
        <v>2588</v>
      </c>
      <c r="C1149" s="9" t="s">
        <v>2589</v>
      </c>
      <c r="D1149" s="9" t="s">
        <v>1547</v>
      </c>
      <c r="E1149" s="9" t="s">
        <v>395</v>
      </c>
      <c r="F1149" s="16">
        <v>43647</v>
      </c>
      <c r="G1149" s="10">
        <v>24</v>
      </c>
    </row>
    <row r="1150" spans="1:7" x14ac:dyDescent="0.15">
      <c r="A1150" s="7">
        <v>1148</v>
      </c>
      <c r="B1150" s="8" t="s">
        <v>2590</v>
      </c>
      <c r="C1150" s="9" t="s">
        <v>2591</v>
      </c>
      <c r="D1150" s="9" t="s">
        <v>866</v>
      </c>
      <c r="E1150" s="9" t="s">
        <v>395</v>
      </c>
      <c r="F1150" s="16">
        <v>43647</v>
      </c>
      <c r="G1150" s="10">
        <v>24</v>
      </c>
    </row>
    <row r="1151" spans="1:7" x14ac:dyDescent="0.15">
      <c r="A1151" s="7">
        <v>1149</v>
      </c>
      <c r="B1151" s="8" t="s">
        <v>2592</v>
      </c>
      <c r="C1151" s="9" t="s">
        <v>2593</v>
      </c>
      <c r="D1151" s="9" t="s">
        <v>1673</v>
      </c>
      <c r="E1151" s="9" t="s">
        <v>395</v>
      </c>
      <c r="F1151" s="16">
        <v>43739</v>
      </c>
      <c r="G1151" s="10">
        <v>24</v>
      </c>
    </row>
    <row r="1152" spans="1:7" x14ac:dyDescent="0.15">
      <c r="A1152" s="7">
        <v>1150</v>
      </c>
      <c r="B1152" s="8" t="s">
        <v>2594</v>
      </c>
      <c r="C1152" s="9" t="s">
        <v>2595</v>
      </c>
      <c r="D1152" s="9" t="s">
        <v>1673</v>
      </c>
      <c r="E1152" s="9" t="s">
        <v>395</v>
      </c>
      <c r="F1152" s="16">
        <v>43739</v>
      </c>
      <c r="G1152" s="10">
        <v>24</v>
      </c>
    </row>
    <row r="1153" spans="1:7" x14ac:dyDescent="0.15">
      <c r="A1153" s="7">
        <v>1151</v>
      </c>
      <c r="B1153" s="8" t="s">
        <v>2596</v>
      </c>
      <c r="C1153" s="9" t="s">
        <v>2597</v>
      </c>
      <c r="D1153" s="9" t="s">
        <v>1673</v>
      </c>
      <c r="E1153" s="9" t="s">
        <v>395</v>
      </c>
      <c r="F1153" s="16">
        <v>43739</v>
      </c>
      <c r="G1153" s="10">
        <v>24</v>
      </c>
    </row>
    <row r="1154" spans="1:7" x14ac:dyDescent="0.15">
      <c r="A1154" s="7">
        <v>1152</v>
      </c>
      <c r="B1154" s="8" t="s">
        <v>2598</v>
      </c>
      <c r="C1154" s="9" t="s">
        <v>2599</v>
      </c>
      <c r="D1154" s="9" t="s">
        <v>1673</v>
      </c>
      <c r="E1154" s="9" t="s">
        <v>395</v>
      </c>
      <c r="F1154" s="16">
        <v>43739</v>
      </c>
      <c r="G1154" s="10">
        <v>24</v>
      </c>
    </row>
    <row r="1155" spans="1:7" x14ac:dyDescent="0.15">
      <c r="A1155" s="7">
        <v>1153</v>
      </c>
      <c r="B1155" s="8" t="s">
        <v>2600</v>
      </c>
      <c r="C1155" s="9" t="s">
        <v>2601</v>
      </c>
      <c r="D1155" s="9" t="s">
        <v>2602</v>
      </c>
      <c r="E1155" s="9" t="s">
        <v>603</v>
      </c>
      <c r="F1155" s="16">
        <v>43678</v>
      </c>
      <c r="G1155" s="10">
        <v>24</v>
      </c>
    </row>
    <row r="1156" spans="1:7" x14ac:dyDescent="0.15">
      <c r="A1156" s="7">
        <v>1154</v>
      </c>
      <c r="B1156" s="8" t="s">
        <v>2603</v>
      </c>
      <c r="C1156" s="9" t="s">
        <v>2604</v>
      </c>
      <c r="D1156" s="9" t="s">
        <v>485</v>
      </c>
      <c r="E1156" s="9" t="s">
        <v>486</v>
      </c>
      <c r="F1156" s="16">
        <v>43466</v>
      </c>
      <c r="G1156" s="11">
        <v>24</v>
      </c>
    </row>
    <row r="1157" spans="1:7" x14ac:dyDescent="0.15">
      <c r="A1157" s="7">
        <v>1155</v>
      </c>
      <c r="B1157" s="8" t="s">
        <v>2605</v>
      </c>
      <c r="C1157" s="9" t="s">
        <v>2606</v>
      </c>
      <c r="D1157" s="9" t="s">
        <v>485</v>
      </c>
      <c r="E1157" s="9" t="s">
        <v>486</v>
      </c>
      <c r="F1157" s="16">
        <v>43466</v>
      </c>
      <c r="G1157" s="11">
        <v>24</v>
      </c>
    </row>
    <row r="1158" spans="1:7" x14ac:dyDescent="0.15">
      <c r="A1158" s="7">
        <v>1156</v>
      </c>
      <c r="B1158" s="8" t="s">
        <v>2607</v>
      </c>
      <c r="C1158" s="9" t="s">
        <v>2608</v>
      </c>
      <c r="D1158" s="9" t="s">
        <v>485</v>
      </c>
      <c r="E1158" s="9" t="s">
        <v>486</v>
      </c>
      <c r="F1158" s="16">
        <v>43466</v>
      </c>
      <c r="G1158" s="11">
        <v>24</v>
      </c>
    </row>
    <row r="1159" spans="1:7" x14ac:dyDescent="0.15">
      <c r="A1159" s="7">
        <v>1157</v>
      </c>
      <c r="B1159" s="8" t="s">
        <v>2609</v>
      </c>
      <c r="C1159" s="9" t="s">
        <v>2610</v>
      </c>
      <c r="D1159" s="9" t="s">
        <v>2611</v>
      </c>
      <c r="E1159" s="9" t="s">
        <v>486</v>
      </c>
      <c r="F1159" s="16">
        <v>43466</v>
      </c>
      <c r="G1159" s="11">
        <v>24</v>
      </c>
    </row>
    <row r="1160" spans="1:7" x14ac:dyDescent="0.15">
      <c r="A1160" s="7">
        <v>1158</v>
      </c>
      <c r="B1160" s="8" t="s">
        <v>2612</v>
      </c>
      <c r="C1160" s="9" t="s">
        <v>2613</v>
      </c>
      <c r="D1160" s="9" t="s">
        <v>485</v>
      </c>
      <c r="E1160" s="9" t="s">
        <v>486</v>
      </c>
      <c r="F1160" s="16">
        <v>43466</v>
      </c>
      <c r="G1160" s="11">
        <v>24</v>
      </c>
    </row>
    <row r="1161" spans="1:7" x14ac:dyDescent="0.15">
      <c r="A1161" s="7">
        <v>1159</v>
      </c>
      <c r="B1161" s="8" t="s">
        <v>2614</v>
      </c>
      <c r="C1161" s="9" t="s">
        <v>2615</v>
      </c>
      <c r="D1161" s="9" t="s">
        <v>2616</v>
      </c>
      <c r="E1161" s="9" t="s">
        <v>603</v>
      </c>
      <c r="F1161" s="16">
        <v>43282</v>
      </c>
      <c r="G1161" s="10">
        <v>24</v>
      </c>
    </row>
    <row r="1162" spans="1:7" x14ac:dyDescent="0.15">
      <c r="A1162" s="7">
        <v>1160</v>
      </c>
      <c r="B1162" s="8" t="s">
        <v>2617</v>
      </c>
      <c r="C1162" s="9" t="s">
        <v>2618</v>
      </c>
      <c r="D1162" s="9" t="s">
        <v>2237</v>
      </c>
      <c r="E1162" s="9" t="s">
        <v>1772</v>
      </c>
      <c r="F1162" s="16">
        <v>43191</v>
      </c>
      <c r="G1162" s="10">
        <v>24</v>
      </c>
    </row>
    <row r="1163" spans="1:7" x14ac:dyDescent="0.15">
      <c r="A1163" s="7">
        <v>1161</v>
      </c>
      <c r="B1163" s="8" t="s">
        <v>2619</v>
      </c>
      <c r="C1163" s="9" t="s">
        <v>2620</v>
      </c>
      <c r="D1163" s="9" t="s">
        <v>2621</v>
      </c>
      <c r="E1163" s="9" t="s">
        <v>1772</v>
      </c>
      <c r="F1163" s="16">
        <v>43435</v>
      </c>
      <c r="G1163" s="10">
        <v>24</v>
      </c>
    </row>
    <row r="1164" spans="1:7" x14ac:dyDescent="0.15">
      <c r="A1164" s="7">
        <v>1162</v>
      </c>
      <c r="B1164" s="8" t="s">
        <v>2622</v>
      </c>
      <c r="C1164" s="9" t="s">
        <v>2623</v>
      </c>
      <c r="D1164" s="9" t="s">
        <v>2621</v>
      </c>
      <c r="E1164" s="9" t="s">
        <v>1772</v>
      </c>
      <c r="F1164" s="16">
        <v>43435</v>
      </c>
      <c r="G1164" s="10">
        <v>24</v>
      </c>
    </row>
    <row r="1165" spans="1:7" x14ac:dyDescent="0.15">
      <c r="A1165" s="7">
        <v>1163</v>
      </c>
      <c r="B1165" s="8" t="s">
        <v>2624</v>
      </c>
      <c r="C1165" s="9" t="s">
        <v>2625</v>
      </c>
      <c r="D1165" s="9" t="s">
        <v>2626</v>
      </c>
      <c r="E1165" s="9" t="s">
        <v>490</v>
      </c>
      <c r="F1165" s="16">
        <v>43282</v>
      </c>
      <c r="G1165" s="10">
        <v>24</v>
      </c>
    </row>
    <row r="1166" spans="1:7" x14ac:dyDescent="0.15">
      <c r="A1166" s="7">
        <v>1164</v>
      </c>
      <c r="B1166" s="8" t="s">
        <v>2627</v>
      </c>
      <c r="C1166" s="9" t="s">
        <v>2628</v>
      </c>
      <c r="D1166" s="9" t="s">
        <v>2602</v>
      </c>
      <c r="E1166" s="9" t="s">
        <v>603</v>
      </c>
      <c r="F1166" s="16">
        <v>43678</v>
      </c>
      <c r="G1166" s="10">
        <v>24</v>
      </c>
    </row>
    <row r="1167" spans="1:7" x14ac:dyDescent="0.15">
      <c r="A1167" s="7">
        <v>1165</v>
      </c>
      <c r="B1167" s="8" t="s">
        <v>2629</v>
      </c>
      <c r="C1167" s="9" t="s">
        <v>2630</v>
      </c>
      <c r="D1167" s="9" t="s">
        <v>2631</v>
      </c>
      <c r="E1167" s="9" t="s">
        <v>603</v>
      </c>
      <c r="F1167" s="16">
        <v>43282</v>
      </c>
      <c r="G1167" s="10">
        <v>24</v>
      </c>
    </row>
    <row r="1168" spans="1:7" x14ac:dyDescent="0.15">
      <c r="A1168" s="7">
        <v>1166</v>
      </c>
      <c r="B1168" s="8" t="s">
        <v>2632</v>
      </c>
      <c r="C1168" s="9" t="s">
        <v>2633</v>
      </c>
      <c r="D1168" s="9" t="s">
        <v>2634</v>
      </c>
      <c r="E1168" s="9" t="s">
        <v>2227</v>
      </c>
      <c r="F1168" s="16">
        <v>43374</v>
      </c>
      <c r="G1168" s="10">
        <v>24</v>
      </c>
    </row>
    <row r="1169" spans="1:7" x14ac:dyDescent="0.15">
      <c r="A1169" s="7">
        <v>1167</v>
      </c>
      <c r="B1169" s="8" t="s">
        <v>2635</v>
      </c>
      <c r="C1169" s="9" t="s">
        <v>2636</v>
      </c>
      <c r="D1169" s="9" t="s">
        <v>2637</v>
      </c>
      <c r="E1169" s="9" t="s">
        <v>5</v>
      </c>
      <c r="F1169" s="16">
        <v>43191</v>
      </c>
      <c r="G1169" s="10">
        <v>24</v>
      </c>
    </row>
    <row r="1170" spans="1:7" x14ac:dyDescent="0.15">
      <c r="A1170" s="7">
        <v>1168</v>
      </c>
      <c r="B1170" s="8" t="s">
        <v>2638</v>
      </c>
      <c r="C1170" s="9" t="s">
        <v>2639</v>
      </c>
      <c r="D1170" s="9" t="s">
        <v>2640</v>
      </c>
      <c r="E1170" s="9" t="s">
        <v>1772</v>
      </c>
      <c r="F1170" s="16">
        <v>43101</v>
      </c>
      <c r="G1170" s="10">
        <v>24</v>
      </c>
    </row>
    <row r="1171" spans="1:7" x14ac:dyDescent="0.15">
      <c r="A1171" s="7">
        <v>1169</v>
      </c>
      <c r="B1171" s="8" t="s">
        <v>2641</v>
      </c>
      <c r="C1171" s="9" t="s">
        <v>2642</v>
      </c>
      <c r="D1171" s="9" t="s">
        <v>2643</v>
      </c>
      <c r="E1171" s="9" t="s">
        <v>369</v>
      </c>
      <c r="F1171" s="16">
        <v>43344</v>
      </c>
      <c r="G1171" s="10">
        <v>24.8</v>
      </c>
    </row>
    <row r="1172" spans="1:7" x14ac:dyDescent="0.15">
      <c r="A1172" s="7">
        <v>1170</v>
      </c>
      <c r="B1172" s="8" t="s">
        <v>2644</v>
      </c>
      <c r="C1172" s="9" t="s">
        <v>2645</v>
      </c>
      <c r="D1172" s="9" t="s">
        <v>2646</v>
      </c>
      <c r="E1172" s="9" t="s">
        <v>369</v>
      </c>
      <c r="F1172" s="16">
        <v>43344</v>
      </c>
      <c r="G1172" s="10">
        <v>24.8</v>
      </c>
    </row>
    <row r="1173" spans="1:7" x14ac:dyDescent="0.15">
      <c r="A1173" s="7">
        <v>1171</v>
      </c>
      <c r="B1173" s="8" t="s">
        <v>2647</v>
      </c>
      <c r="C1173" s="9" t="s">
        <v>2648</v>
      </c>
      <c r="D1173" s="9" t="s">
        <v>2649</v>
      </c>
      <c r="E1173" s="9" t="s">
        <v>369</v>
      </c>
      <c r="F1173" s="16">
        <v>43344</v>
      </c>
      <c r="G1173" s="10">
        <v>24.8</v>
      </c>
    </row>
    <row r="1174" spans="1:7" x14ac:dyDescent="0.15">
      <c r="A1174" s="7">
        <v>1172</v>
      </c>
      <c r="B1174" s="8" t="s">
        <v>2650</v>
      </c>
      <c r="C1174" s="9" t="s">
        <v>2651</v>
      </c>
      <c r="D1174" s="9" t="s">
        <v>2652</v>
      </c>
      <c r="E1174" s="9" t="s">
        <v>603</v>
      </c>
      <c r="F1174" s="16">
        <v>43344</v>
      </c>
      <c r="G1174" s="10">
        <v>24.8</v>
      </c>
    </row>
    <row r="1175" spans="1:7" x14ac:dyDescent="0.15">
      <c r="A1175" s="7">
        <v>1173</v>
      </c>
      <c r="B1175" s="8" t="s">
        <v>2653</v>
      </c>
      <c r="C1175" s="9" t="s">
        <v>2654</v>
      </c>
      <c r="D1175" s="9" t="s">
        <v>2655</v>
      </c>
      <c r="E1175" s="9" t="s">
        <v>603</v>
      </c>
      <c r="F1175" s="16">
        <v>43282</v>
      </c>
      <c r="G1175" s="10">
        <v>24.8</v>
      </c>
    </row>
    <row r="1176" spans="1:7" x14ac:dyDescent="0.15">
      <c r="A1176" s="7">
        <v>1174</v>
      </c>
      <c r="B1176" s="8" t="s">
        <v>2656</v>
      </c>
      <c r="C1176" s="9" t="s">
        <v>2657</v>
      </c>
      <c r="D1176" s="9" t="s">
        <v>679</v>
      </c>
      <c r="E1176" s="9" t="s">
        <v>680</v>
      </c>
      <c r="F1176" s="16">
        <v>43282</v>
      </c>
      <c r="G1176" s="10">
        <v>24.8</v>
      </c>
    </row>
    <row r="1177" spans="1:7" x14ac:dyDescent="0.15">
      <c r="A1177" s="7">
        <v>1175</v>
      </c>
      <c r="B1177" s="8" t="s">
        <v>2658</v>
      </c>
      <c r="C1177" s="9" t="s">
        <v>2659</v>
      </c>
      <c r="D1177" s="9" t="s">
        <v>679</v>
      </c>
      <c r="E1177" s="9" t="s">
        <v>680</v>
      </c>
      <c r="F1177" s="16">
        <v>43282</v>
      </c>
      <c r="G1177" s="10">
        <v>24.8</v>
      </c>
    </row>
    <row r="1178" spans="1:7" x14ac:dyDescent="0.15">
      <c r="A1178" s="7">
        <v>1176</v>
      </c>
      <c r="B1178" s="8" t="s">
        <v>2660</v>
      </c>
      <c r="C1178" s="9" t="s">
        <v>2661</v>
      </c>
      <c r="D1178" s="9" t="s">
        <v>679</v>
      </c>
      <c r="E1178" s="9" t="s">
        <v>680</v>
      </c>
      <c r="F1178" s="16">
        <v>43282</v>
      </c>
      <c r="G1178" s="10">
        <v>24.8</v>
      </c>
    </row>
    <row r="1179" spans="1:7" x14ac:dyDescent="0.15">
      <c r="A1179" s="7">
        <v>1177</v>
      </c>
      <c r="B1179" s="8" t="s">
        <v>2662</v>
      </c>
      <c r="C1179" s="9" t="s">
        <v>2663</v>
      </c>
      <c r="D1179" s="9" t="s">
        <v>2664</v>
      </c>
      <c r="E1179" s="9" t="s">
        <v>1190</v>
      </c>
      <c r="F1179" s="16">
        <v>43617</v>
      </c>
      <c r="G1179" s="10">
        <v>24.8</v>
      </c>
    </row>
    <row r="1180" spans="1:7" x14ac:dyDescent="0.15">
      <c r="A1180" s="7">
        <v>1178</v>
      </c>
      <c r="B1180" s="8" t="s">
        <v>2665</v>
      </c>
      <c r="C1180" s="9" t="s">
        <v>2666</v>
      </c>
      <c r="D1180" s="9" t="s">
        <v>2667</v>
      </c>
      <c r="E1180" s="9" t="s">
        <v>1190</v>
      </c>
      <c r="F1180" s="16">
        <v>43617</v>
      </c>
      <c r="G1180" s="10">
        <v>24.8</v>
      </c>
    </row>
    <row r="1181" spans="1:7" x14ac:dyDescent="0.15">
      <c r="A1181" s="7">
        <v>1179</v>
      </c>
      <c r="B1181" s="8" t="s">
        <v>2668</v>
      </c>
      <c r="C1181" s="9" t="s">
        <v>2669</v>
      </c>
      <c r="D1181" s="9" t="s">
        <v>2667</v>
      </c>
      <c r="E1181" s="9" t="s">
        <v>1190</v>
      </c>
      <c r="F1181" s="16">
        <v>43617</v>
      </c>
      <c r="G1181" s="10">
        <v>24.8</v>
      </c>
    </row>
    <row r="1182" spans="1:7" x14ac:dyDescent="0.15">
      <c r="A1182" s="7">
        <v>1180</v>
      </c>
      <c r="B1182" s="8" t="s">
        <v>2670</v>
      </c>
      <c r="C1182" s="9" t="s">
        <v>2671</v>
      </c>
      <c r="D1182" s="9" t="s">
        <v>2667</v>
      </c>
      <c r="E1182" s="9" t="s">
        <v>1190</v>
      </c>
      <c r="F1182" s="16">
        <v>43617</v>
      </c>
      <c r="G1182" s="10">
        <v>24.8</v>
      </c>
    </row>
    <row r="1183" spans="1:7" x14ac:dyDescent="0.15">
      <c r="A1183" s="7">
        <v>1181</v>
      </c>
      <c r="B1183" s="8" t="s">
        <v>2672</v>
      </c>
      <c r="C1183" s="9" t="s">
        <v>2673</v>
      </c>
      <c r="D1183" s="9" t="s">
        <v>2667</v>
      </c>
      <c r="E1183" s="9" t="s">
        <v>1190</v>
      </c>
      <c r="F1183" s="16">
        <v>43617</v>
      </c>
      <c r="G1183" s="10">
        <v>24.8</v>
      </c>
    </row>
    <row r="1184" spans="1:7" x14ac:dyDescent="0.15">
      <c r="A1184" s="7">
        <v>1182</v>
      </c>
      <c r="B1184" s="8" t="s">
        <v>2674</v>
      </c>
      <c r="C1184" s="9" t="s">
        <v>2675</v>
      </c>
      <c r="D1184" s="9" t="s">
        <v>2667</v>
      </c>
      <c r="E1184" s="9" t="s">
        <v>1190</v>
      </c>
      <c r="F1184" s="16">
        <v>43617</v>
      </c>
      <c r="G1184" s="10">
        <v>24.8</v>
      </c>
    </row>
    <row r="1185" spans="1:7" x14ac:dyDescent="0.15">
      <c r="A1185" s="7">
        <v>1183</v>
      </c>
      <c r="B1185" s="8" t="s">
        <v>2676</v>
      </c>
      <c r="C1185" s="9" t="s">
        <v>2677</v>
      </c>
      <c r="D1185" s="9" t="s">
        <v>2667</v>
      </c>
      <c r="E1185" s="9" t="s">
        <v>1190</v>
      </c>
      <c r="F1185" s="16">
        <v>43617</v>
      </c>
      <c r="G1185" s="10">
        <v>24.8</v>
      </c>
    </row>
    <row r="1186" spans="1:7" x14ac:dyDescent="0.15">
      <c r="A1186" s="7">
        <v>1184</v>
      </c>
      <c r="B1186" s="8" t="s">
        <v>2678</v>
      </c>
      <c r="C1186" s="9" t="s">
        <v>2679</v>
      </c>
      <c r="D1186" s="9" t="s">
        <v>2667</v>
      </c>
      <c r="E1186" s="9" t="s">
        <v>1190</v>
      </c>
      <c r="F1186" s="16">
        <v>43617</v>
      </c>
      <c r="G1186" s="10">
        <v>24.8</v>
      </c>
    </row>
    <row r="1187" spans="1:7" x14ac:dyDescent="0.15">
      <c r="A1187" s="7">
        <v>1185</v>
      </c>
      <c r="B1187" s="8" t="s">
        <v>2680</v>
      </c>
      <c r="C1187" s="9" t="s">
        <v>2681</v>
      </c>
      <c r="D1187" s="9" t="s">
        <v>2224</v>
      </c>
      <c r="E1187" s="9" t="s">
        <v>603</v>
      </c>
      <c r="F1187" s="16">
        <v>43344</v>
      </c>
      <c r="G1187" s="10">
        <v>24.8</v>
      </c>
    </row>
    <row r="1188" spans="1:7" x14ac:dyDescent="0.15">
      <c r="A1188" s="7">
        <v>1186</v>
      </c>
      <c r="B1188" s="8" t="s">
        <v>2682</v>
      </c>
      <c r="C1188" s="9" t="s">
        <v>2683</v>
      </c>
      <c r="D1188" s="9" t="s">
        <v>2348</v>
      </c>
      <c r="E1188" s="9" t="s">
        <v>603</v>
      </c>
      <c r="F1188" s="16">
        <v>43344</v>
      </c>
      <c r="G1188" s="10">
        <v>24.8</v>
      </c>
    </row>
    <row r="1189" spans="1:7" x14ac:dyDescent="0.15">
      <c r="A1189" s="7">
        <v>1187</v>
      </c>
      <c r="B1189" s="8" t="s">
        <v>2684</v>
      </c>
      <c r="C1189" s="9" t="s">
        <v>2685</v>
      </c>
      <c r="D1189" s="9" t="s">
        <v>2686</v>
      </c>
      <c r="E1189" s="9" t="s">
        <v>603</v>
      </c>
      <c r="F1189" s="16">
        <v>43344</v>
      </c>
      <c r="G1189" s="10">
        <v>24.8</v>
      </c>
    </row>
    <row r="1190" spans="1:7" x14ac:dyDescent="0.15">
      <c r="A1190" s="7">
        <v>1188</v>
      </c>
      <c r="B1190" s="8" t="s">
        <v>2687</v>
      </c>
      <c r="C1190" s="9" t="s">
        <v>2688</v>
      </c>
      <c r="D1190" s="9" t="s">
        <v>2689</v>
      </c>
      <c r="E1190" s="9" t="s">
        <v>603</v>
      </c>
      <c r="F1190" s="16">
        <v>43344</v>
      </c>
      <c r="G1190" s="10">
        <v>24.8</v>
      </c>
    </row>
    <row r="1191" spans="1:7" x14ac:dyDescent="0.15">
      <c r="A1191" s="7">
        <v>1189</v>
      </c>
      <c r="B1191" s="8" t="s">
        <v>2690</v>
      </c>
      <c r="C1191" s="9" t="s">
        <v>2691</v>
      </c>
      <c r="D1191" s="9" t="s">
        <v>2692</v>
      </c>
      <c r="E1191" s="9" t="s">
        <v>603</v>
      </c>
      <c r="F1191" s="16">
        <v>43344</v>
      </c>
      <c r="G1191" s="10">
        <v>24.8</v>
      </c>
    </row>
    <row r="1192" spans="1:7" x14ac:dyDescent="0.15">
      <c r="A1192" s="7">
        <v>1190</v>
      </c>
      <c r="B1192" s="8" t="s">
        <v>2693</v>
      </c>
      <c r="C1192" s="9" t="s">
        <v>2694</v>
      </c>
      <c r="D1192" s="9" t="s">
        <v>2695</v>
      </c>
      <c r="E1192" s="9" t="s">
        <v>603</v>
      </c>
      <c r="F1192" s="16">
        <v>43313</v>
      </c>
      <c r="G1192" s="10">
        <v>24.8</v>
      </c>
    </row>
    <row r="1193" spans="1:7" x14ac:dyDescent="0.15">
      <c r="A1193" s="7">
        <v>1191</v>
      </c>
      <c r="B1193" s="8" t="s">
        <v>2696</v>
      </c>
      <c r="C1193" s="9" t="s">
        <v>2697</v>
      </c>
      <c r="D1193" s="9" t="s">
        <v>2224</v>
      </c>
      <c r="E1193" s="9" t="s">
        <v>603</v>
      </c>
      <c r="F1193" s="16">
        <v>43101</v>
      </c>
      <c r="G1193" s="10">
        <v>24.8</v>
      </c>
    </row>
    <row r="1194" spans="1:7" x14ac:dyDescent="0.15">
      <c r="A1194" s="7">
        <v>1192</v>
      </c>
      <c r="B1194" s="8" t="s">
        <v>2698</v>
      </c>
      <c r="C1194" s="9" t="s">
        <v>2699</v>
      </c>
      <c r="D1194" s="9" t="s">
        <v>2700</v>
      </c>
      <c r="E1194" s="9" t="s">
        <v>603</v>
      </c>
      <c r="F1194" s="16">
        <v>43344</v>
      </c>
      <c r="G1194" s="10">
        <v>24.8</v>
      </c>
    </row>
    <row r="1195" spans="1:7" x14ac:dyDescent="0.15">
      <c r="A1195" s="7">
        <v>1193</v>
      </c>
      <c r="B1195" s="8" t="s">
        <v>2701</v>
      </c>
      <c r="C1195" s="9" t="s">
        <v>2702</v>
      </c>
      <c r="D1195" s="9" t="s">
        <v>2703</v>
      </c>
      <c r="E1195" s="9" t="s">
        <v>680</v>
      </c>
      <c r="F1195" s="16">
        <v>43101</v>
      </c>
      <c r="G1195" s="10">
        <v>24.8</v>
      </c>
    </row>
    <row r="1196" spans="1:7" x14ac:dyDescent="0.15">
      <c r="A1196" s="7">
        <v>1194</v>
      </c>
      <c r="B1196" s="8" t="s">
        <v>2704</v>
      </c>
      <c r="C1196" s="9" t="s">
        <v>2705</v>
      </c>
      <c r="D1196" s="9" t="s">
        <v>2706</v>
      </c>
      <c r="E1196" s="9" t="s">
        <v>680</v>
      </c>
      <c r="F1196" s="16">
        <v>43101</v>
      </c>
      <c r="G1196" s="10">
        <v>24.8</v>
      </c>
    </row>
    <row r="1197" spans="1:7" x14ac:dyDescent="0.15">
      <c r="A1197" s="7">
        <v>1195</v>
      </c>
      <c r="B1197" s="8" t="s">
        <v>2707</v>
      </c>
      <c r="C1197" s="9" t="s">
        <v>2708</v>
      </c>
      <c r="D1197" s="9" t="s">
        <v>2348</v>
      </c>
      <c r="E1197" s="9" t="s">
        <v>680</v>
      </c>
      <c r="F1197" s="16">
        <v>43101</v>
      </c>
      <c r="G1197" s="10">
        <v>24.8</v>
      </c>
    </row>
    <row r="1198" spans="1:7" x14ac:dyDescent="0.15">
      <c r="A1198" s="7">
        <v>1196</v>
      </c>
      <c r="B1198" s="8" t="s">
        <v>2709</v>
      </c>
      <c r="C1198" s="9" t="s">
        <v>2710</v>
      </c>
      <c r="D1198" s="9" t="s">
        <v>2711</v>
      </c>
      <c r="E1198" s="9" t="s">
        <v>680</v>
      </c>
      <c r="F1198" s="16">
        <v>43101</v>
      </c>
      <c r="G1198" s="10">
        <v>24.8</v>
      </c>
    </row>
    <row r="1199" spans="1:7" x14ac:dyDescent="0.15">
      <c r="A1199" s="7">
        <v>1197</v>
      </c>
      <c r="B1199" s="8" t="s">
        <v>2712</v>
      </c>
      <c r="C1199" s="9" t="s">
        <v>2713</v>
      </c>
      <c r="D1199" s="9" t="s">
        <v>2714</v>
      </c>
      <c r="E1199" s="9" t="s">
        <v>603</v>
      </c>
      <c r="F1199" s="16">
        <v>43405</v>
      </c>
      <c r="G1199" s="10">
        <v>24.8</v>
      </c>
    </row>
    <row r="1200" spans="1:7" x14ac:dyDescent="0.15">
      <c r="A1200" s="7">
        <v>1198</v>
      </c>
      <c r="B1200" s="8" t="s">
        <v>2715</v>
      </c>
      <c r="C1200" s="9" t="s">
        <v>2716</v>
      </c>
      <c r="D1200" s="9" t="s">
        <v>2717</v>
      </c>
      <c r="E1200" s="9" t="s">
        <v>603</v>
      </c>
      <c r="F1200" s="16">
        <v>43435</v>
      </c>
      <c r="G1200" s="10">
        <v>24.8</v>
      </c>
    </row>
    <row r="1201" spans="1:7" x14ac:dyDescent="0.15">
      <c r="A1201" s="7">
        <v>1199</v>
      </c>
      <c r="B1201" s="8" t="s">
        <v>2718</v>
      </c>
      <c r="C1201" s="9" t="s">
        <v>2719</v>
      </c>
      <c r="D1201" s="9" t="s">
        <v>2720</v>
      </c>
      <c r="E1201" s="9" t="s">
        <v>603</v>
      </c>
      <c r="F1201" s="16">
        <v>43101</v>
      </c>
      <c r="G1201" s="10">
        <v>24.8</v>
      </c>
    </row>
    <row r="1202" spans="1:7" x14ac:dyDescent="0.15">
      <c r="A1202" s="7">
        <v>1200</v>
      </c>
      <c r="B1202" s="8" t="s">
        <v>2721</v>
      </c>
      <c r="C1202" s="9" t="s">
        <v>2722</v>
      </c>
      <c r="D1202" s="9" t="s">
        <v>2723</v>
      </c>
      <c r="E1202" s="9" t="s">
        <v>603</v>
      </c>
      <c r="F1202" s="16">
        <v>43344</v>
      </c>
      <c r="G1202" s="10">
        <v>24.8</v>
      </c>
    </row>
    <row r="1203" spans="1:7" x14ac:dyDescent="0.15">
      <c r="A1203" s="7">
        <v>1201</v>
      </c>
      <c r="B1203" s="8" t="s">
        <v>2724</v>
      </c>
      <c r="C1203" s="9" t="s">
        <v>2725</v>
      </c>
      <c r="D1203" s="9" t="s">
        <v>2726</v>
      </c>
      <c r="E1203" s="9" t="s">
        <v>603</v>
      </c>
      <c r="F1203" s="16">
        <v>43344</v>
      </c>
      <c r="G1203" s="10">
        <v>24.8</v>
      </c>
    </row>
    <row r="1204" spans="1:7" x14ac:dyDescent="0.15">
      <c r="A1204" s="7">
        <v>1202</v>
      </c>
      <c r="B1204" s="8" t="s">
        <v>2727</v>
      </c>
      <c r="C1204" s="9" t="s">
        <v>2728</v>
      </c>
      <c r="D1204" s="9" t="s">
        <v>2729</v>
      </c>
      <c r="E1204" s="9" t="s">
        <v>603</v>
      </c>
      <c r="F1204" s="16">
        <v>43344</v>
      </c>
      <c r="G1204" s="10">
        <v>24.8</v>
      </c>
    </row>
    <row r="1205" spans="1:7" x14ac:dyDescent="0.15">
      <c r="A1205" s="7">
        <v>1203</v>
      </c>
      <c r="B1205" s="8" t="s">
        <v>2730</v>
      </c>
      <c r="C1205" s="9" t="s">
        <v>2731</v>
      </c>
      <c r="D1205" s="9" t="s">
        <v>2732</v>
      </c>
      <c r="E1205" s="9" t="s">
        <v>603</v>
      </c>
      <c r="F1205" s="16">
        <v>43344</v>
      </c>
      <c r="G1205" s="10">
        <v>24.8</v>
      </c>
    </row>
    <row r="1206" spans="1:7" x14ac:dyDescent="0.15">
      <c r="A1206" s="7">
        <v>1204</v>
      </c>
      <c r="B1206" s="8" t="s">
        <v>2733</v>
      </c>
      <c r="C1206" s="9" t="s">
        <v>2734</v>
      </c>
      <c r="D1206" s="9" t="s">
        <v>2735</v>
      </c>
      <c r="E1206" s="9" t="s">
        <v>603</v>
      </c>
      <c r="F1206" s="16">
        <v>43344</v>
      </c>
      <c r="G1206" s="10">
        <v>24.8</v>
      </c>
    </row>
    <row r="1207" spans="1:7" x14ac:dyDescent="0.15">
      <c r="A1207" s="7">
        <v>1205</v>
      </c>
      <c r="B1207" s="8" t="s">
        <v>2736</v>
      </c>
      <c r="C1207" s="9" t="s">
        <v>2737</v>
      </c>
      <c r="D1207" s="9" t="s">
        <v>2738</v>
      </c>
      <c r="E1207" s="9" t="s">
        <v>603</v>
      </c>
      <c r="F1207" s="16">
        <v>43344</v>
      </c>
      <c r="G1207" s="10">
        <v>24.8</v>
      </c>
    </row>
    <row r="1208" spans="1:7" x14ac:dyDescent="0.15">
      <c r="A1208" s="7">
        <v>1206</v>
      </c>
      <c r="B1208" s="8" t="s">
        <v>2739</v>
      </c>
      <c r="C1208" s="9" t="s">
        <v>2740</v>
      </c>
      <c r="D1208" s="9" t="s">
        <v>2741</v>
      </c>
      <c r="E1208" s="9" t="s">
        <v>365</v>
      </c>
      <c r="F1208" s="16">
        <v>43435</v>
      </c>
      <c r="G1208" s="10">
        <v>25</v>
      </c>
    </row>
    <row r="1209" spans="1:7" x14ac:dyDescent="0.15">
      <c r="A1209" s="7">
        <v>1207</v>
      </c>
      <c r="B1209" s="8" t="s">
        <v>2742</v>
      </c>
      <c r="C1209" s="9" t="s">
        <v>2743</v>
      </c>
      <c r="D1209" s="9" t="s">
        <v>688</v>
      </c>
      <c r="E1209" s="9" t="s">
        <v>379</v>
      </c>
      <c r="F1209" s="16">
        <v>43313</v>
      </c>
      <c r="G1209" s="10">
        <v>25</v>
      </c>
    </row>
    <row r="1210" spans="1:7" x14ac:dyDescent="0.15">
      <c r="A1210" s="7">
        <v>1208</v>
      </c>
      <c r="B1210" s="8" t="s">
        <v>2744</v>
      </c>
      <c r="C1210" s="9" t="s">
        <v>2745</v>
      </c>
      <c r="D1210" s="9" t="s">
        <v>697</v>
      </c>
      <c r="E1210" s="9" t="s">
        <v>9</v>
      </c>
      <c r="F1210" s="16">
        <v>43282</v>
      </c>
      <c r="G1210" s="10">
        <v>25</v>
      </c>
    </row>
    <row r="1211" spans="1:7" x14ac:dyDescent="0.15">
      <c r="A1211" s="7">
        <v>1209</v>
      </c>
      <c r="B1211" s="8" t="s">
        <v>2746</v>
      </c>
      <c r="C1211" s="9" t="s">
        <v>2747</v>
      </c>
      <c r="D1211" s="9" t="s">
        <v>2748</v>
      </c>
      <c r="E1211" s="9" t="s">
        <v>9</v>
      </c>
      <c r="F1211" s="16">
        <v>43252</v>
      </c>
      <c r="G1211" s="10">
        <v>25</v>
      </c>
    </row>
    <row r="1212" spans="1:7" x14ac:dyDescent="0.15">
      <c r="A1212" s="7">
        <v>1210</v>
      </c>
      <c r="B1212" s="8" t="s">
        <v>2749</v>
      </c>
      <c r="C1212" s="9" t="s">
        <v>2750</v>
      </c>
      <c r="D1212" s="9" t="s">
        <v>697</v>
      </c>
      <c r="E1212" s="9" t="s">
        <v>9</v>
      </c>
      <c r="F1212" s="16">
        <v>43282</v>
      </c>
      <c r="G1212" s="10">
        <v>25</v>
      </c>
    </row>
    <row r="1213" spans="1:7" x14ac:dyDescent="0.15">
      <c r="A1213" s="7">
        <v>1211</v>
      </c>
      <c r="B1213" s="8" t="s">
        <v>2751</v>
      </c>
      <c r="C1213" s="9" t="s">
        <v>2752</v>
      </c>
      <c r="D1213" s="9" t="s">
        <v>697</v>
      </c>
      <c r="E1213" s="9" t="s">
        <v>9</v>
      </c>
      <c r="F1213" s="16">
        <v>43282</v>
      </c>
      <c r="G1213" s="10">
        <v>25</v>
      </c>
    </row>
    <row r="1214" spans="1:7" x14ac:dyDescent="0.15">
      <c r="A1214" s="7">
        <v>1212</v>
      </c>
      <c r="B1214" s="8" t="s">
        <v>2753</v>
      </c>
      <c r="C1214" s="9" t="s">
        <v>2754</v>
      </c>
      <c r="D1214" s="9" t="s">
        <v>697</v>
      </c>
      <c r="E1214" s="9" t="s">
        <v>9</v>
      </c>
      <c r="F1214" s="16">
        <v>43282</v>
      </c>
      <c r="G1214" s="10">
        <v>25</v>
      </c>
    </row>
    <row r="1215" spans="1:7" x14ac:dyDescent="0.15">
      <c r="A1215" s="7">
        <v>1213</v>
      </c>
      <c r="B1215" s="8" t="s">
        <v>2755</v>
      </c>
      <c r="C1215" s="9" t="s">
        <v>2756</v>
      </c>
      <c r="D1215" s="9" t="s">
        <v>2757</v>
      </c>
      <c r="E1215" s="9" t="s">
        <v>9</v>
      </c>
      <c r="F1215" s="16">
        <v>43313</v>
      </c>
      <c r="G1215" s="10">
        <v>25</v>
      </c>
    </row>
    <row r="1216" spans="1:7" x14ac:dyDescent="0.15">
      <c r="A1216" s="7">
        <v>1214</v>
      </c>
      <c r="B1216" s="8" t="s">
        <v>2758</v>
      </c>
      <c r="C1216" s="9" t="s">
        <v>2759</v>
      </c>
      <c r="D1216" s="9" t="s">
        <v>286</v>
      </c>
      <c r="E1216" s="9" t="s">
        <v>9</v>
      </c>
      <c r="F1216" s="16">
        <v>43709</v>
      </c>
      <c r="G1216" s="10">
        <v>25</v>
      </c>
    </row>
    <row r="1217" spans="1:7" x14ac:dyDescent="0.15">
      <c r="A1217" s="7">
        <v>1215</v>
      </c>
      <c r="B1217" s="8" t="s">
        <v>2760</v>
      </c>
      <c r="C1217" s="9" t="s">
        <v>2761</v>
      </c>
      <c r="D1217" s="9" t="s">
        <v>2762</v>
      </c>
      <c r="E1217" s="9" t="s">
        <v>51</v>
      </c>
      <c r="F1217" s="16">
        <v>43132</v>
      </c>
      <c r="G1217" s="10">
        <v>25</v>
      </c>
    </row>
    <row r="1218" spans="1:7" x14ac:dyDescent="0.15">
      <c r="A1218" s="7">
        <v>1216</v>
      </c>
      <c r="B1218" s="8" t="s">
        <v>2763</v>
      </c>
      <c r="C1218" s="9" t="s">
        <v>2764</v>
      </c>
      <c r="D1218" s="9" t="s">
        <v>50</v>
      </c>
      <c r="E1218" s="9" t="s">
        <v>51</v>
      </c>
      <c r="F1218" s="16">
        <v>43160</v>
      </c>
      <c r="G1218" s="10">
        <v>25</v>
      </c>
    </row>
    <row r="1219" spans="1:7" x14ac:dyDescent="0.15">
      <c r="A1219" s="7">
        <v>1217</v>
      </c>
      <c r="B1219" s="8" t="s">
        <v>2765</v>
      </c>
      <c r="C1219" s="9" t="s">
        <v>2766</v>
      </c>
      <c r="D1219" s="9" t="s">
        <v>2767</v>
      </c>
      <c r="E1219" s="9" t="s">
        <v>51</v>
      </c>
      <c r="F1219" s="16">
        <v>43160</v>
      </c>
      <c r="G1219" s="10">
        <v>25</v>
      </c>
    </row>
    <row r="1220" spans="1:7" x14ac:dyDescent="0.15">
      <c r="A1220" s="7">
        <v>1218</v>
      </c>
      <c r="B1220" s="8" t="s">
        <v>2768</v>
      </c>
      <c r="C1220" s="9" t="s">
        <v>2769</v>
      </c>
      <c r="D1220" s="9" t="s">
        <v>2770</v>
      </c>
      <c r="E1220" s="9" t="s">
        <v>51</v>
      </c>
      <c r="F1220" s="16">
        <v>43252</v>
      </c>
      <c r="G1220" s="10">
        <v>25</v>
      </c>
    </row>
    <row r="1221" spans="1:7" x14ac:dyDescent="0.15">
      <c r="A1221" s="7">
        <v>1219</v>
      </c>
      <c r="B1221" s="8" t="s">
        <v>2771</v>
      </c>
      <c r="C1221" s="9" t="s">
        <v>2772</v>
      </c>
      <c r="D1221" s="9" t="s">
        <v>50</v>
      </c>
      <c r="E1221" s="9" t="s">
        <v>51</v>
      </c>
      <c r="F1221" s="16">
        <v>43556</v>
      </c>
      <c r="G1221" s="10">
        <v>25</v>
      </c>
    </row>
    <row r="1222" spans="1:7" x14ac:dyDescent="0.15">
      <c r="A1222" s="7">
        <v>1220</v>
      </c>
      <c r="B1222" s="8" t="s">
        <v>2773</v>
      </c>
      <c r="C1222" s="9" t="s">
        <v>2774</v>
      </c>
      <c r="D1222" s="9" t="s">
        <v>2775</v>
      </c>
      <c r="E1222" s="9" t="s">
        <v>395</v>
      </c>
      <c r="F1222" s="16">
        <v>43191</v>
      </c>
      <c r="G1222" s="10">
        <v>25</v>
      </c>
    </row>
    <row r="1223" spans="1:7" x14ac:dyDescent="0.15">
      <c r="A1223" s="7">
        <v>1221</v>
      </c>
      <c r="B1223" s="8" t="s">
        <v>2776</v>
      </c>
      <c r="C1223" s="9" t="s">
        <v>2777</v>
      </c>
      <c r="D1223" s="9" t="s">
        <v>2775</v>
      </c>
      <c r="E1223" s="9" t="s">
        <v>395</v>
      </c>
      <c r="F1223" s="16">
        <v>43191</v>
      </c>
      <c r="G1223" s="10">
        <v>25</v>
      </c>
    </row>
    <row r="1224" spans="1:7" x14ac:dyDescent="0.15">
      <c r="A1224" s="7">
        <v>1222</v>
      </c>
      <c r="B1224" s="8" t="s">
        <v>2778</v>
      </c>
      <c r="C1224" s="9" t="s">
        <v>2779</v>
      </c>
      <c r="D1224" s="9" t="s">
        <v>2775</v>
      </c>
      <c r="E1224" s="9" t="s">
        <v>395</v>
      </c>
      <c r="F1224" s="16">
        <v>43191</v>
      </c>
      <c r="G1224" s="10">
        <v>25</v>
      </c>
    </row>
    <row r="1225" spans="1:7" x14ac:dyDescent="0.15">
      <c r="A1225" s="7">
        <v>1223</v>
      </c>
      <c r="B1225" s="8" t="s">
        <v>2780</v>
      </c>
      <c r="C1225" s="9" t="s">
        <v>2781</v>
      </c>
      <c r="D1225" s="9" t="s">
        <v>2782</v>
      </c>
      <c r="E1225" s="9" t="s">
        <v>395</v>
      </c>
      <c r="F1225" s="16">
        <v>43282</v>
      </c>
      <c r="G1225" s="10">
        <v>25</v>
      </c>
    </row>
    <row r="1226" spans="1:7" x14ac:dyDescent="0.15">
      <c r="A1226" s="7">
        <v>1224</v>
      </c>
      <c r="B1226" s="8" t="s">
        <v>2783</v>
      </c>
      <c r="C1226" s="9" t="s">
        <v>2784</v>
      </c>
      <c r="D1226" s="9" t="s">
        <v>2785</v>
      </c>
      <c r="E1226" s="9" t="s">
        <v>413</v>
      </c>
      <c r="F1226" s="16">
        <v>43556</v>
      </c>
      <c r="G1226" s="10">
        <v>25</v>
      </c>
    </row>
    <row r="1227" spans="1:7" x14ac:dyDescent="0.15">
      <c r="A1227" s="7">
        <v>1225</v>
      </c>
      <c r="B1227" s="8" t="s">
        <v>2786</v>
      </c>
      <c r="C1227" s="9" t="s">
        <v>2787</v>
      </c>
      <c r="D1227" s="9" t="s">
        <v>2788</v>
      </c>
      <c r="E1227" s="9" t="s">
        <v>413</v>
      </c>
      <c r="F1227" s="16">
        <v>43556</v>
      </c>
      <c r="G1227" s="10">
        <v>25</v>
      </c>
    </row>
    <row r="1228" spans="1:7" x14ac:dyDescent="0.15">
      <c r="A1228" s="7">
        <v>1226</v>
      </c>
      <c r="B1228" s="8" t="s">
        <v>2789</v>
      </c>
      <c r="C1228" s="9" t="s">
        <v>2790</v>
      </c>
      <c r="D1228" s="9" t="s">
        <v>2788</v>
      </c>
      <c r="E1228" s="9" t="s">
        <v>413</v>
      </c>
      <c r="F1228" s="16">
        <v>43556</v>
      </c>
      <c r="G1228" s="10">
        <v>25</v>
      </c>
    </row>
    <row r="1229" spans="1:7" x14ac:dyDescent="0.15">
      <c r="A1229" s="7">
        <v>1227</v>
      </c>
      <c r="B1229" s="8" t="s">
        <v>2791</v>
      </c>
      <c r="C1229" s="9" t="s">
        <v>2792</v>
      </c>
      <c r="D1229" s="9" t="s">
        <v>2788</v>
      </c>
      <c r="E1229" s="9" t="s">
        <v>413</v>
      </c>
      <c r="F1229" s="16">
        <v>43556</v>
      </c>
      <c r="G1229" s="10">
        <v>25</v>
      </c>
    </row>
    <row r="1230" spans="1:7" x14ac:dyDescent="0.15">
      <c r="A1230" s="7">
        <v>1228</v>
      </c>
      <c r="B1230" s="8" t="s">
        <v>2793</v>
      </c>
      <c r="C1230" s="9" t="s">
        <v>2794</v>
      </c>
      <c r="D1230" s="9" t="s">
        <v>2788</v>
      </c>
      <c r="E1230" s="9" t="s">
        <v>413</v>
      </c>
      <c r="F1230" s="16">
        <v>43556</v>
      </c>
      <c r="G1230" s="10">
        <v>25</v>
      </c>
    </row>
    <row r="1231" spans="1:7" x14ac:dyDescent="0.15">
      <c r="A1231" s="7">
        <v>1229</v>
      </c>
      <c r="B1231" s="8" t="s">
        <v>2795</v>
      </c>
      <c r="C1231" s="9" t="s">
        <v>2796</v>
      </c>
      <c r="D1231" s="9" t="s">
        <v>2788</v>
      </c>
      <c r="E1231" s="9" t="s">
        <v>413</v>
      </c>
      <c r="F1231" s="16">
        <v>43556</v>
      </c>
      <c r="G1231" s="10">
        <v>25</v>
      </c>
    </row>
    <row r="1232" spans="1:7" x14ac:dyDescent="0.15">
      <c r="A1232" s="7">
        <v>1230</v>
      </c>
      <c r="B1232" s="8" t="s">
        <v>2797</v>
      </c>
      <c r="C1232" s="9" t="s">
        <v>2798</v>
      </c>
      <c r="D1232" s="9" t="s">
        <v>2785</v>
      </c>
      <c r="E1232" s="9" t="s">
        <v>413</v>
      </c>
      <c r="F1232" s="16">
        <v>43556</v>
      </c>
      <c r="G1232" s="10">
        <v>25</v>
      </c>
    </row>
    <row r="1233" spans="1:7" x14ac:dyDescent="0.15">
      <c r="A1233" s="7">
        <v>1231</v>
      </c>
      <c r="B1233" s="8" t="s">
        <v>2799</v>
      </c>
      <c r="C1233" s="9" t="s">
        <v>2800</v>
      </c>
      <c r="D1233" s="9" t="s">
        <v>2788</v>
      </c>
      <c r="E1233" s="9" t="s">
        <v>413</v>
      </c>
      <c r="F1233" s="16">
        <v>43556</v>
      </c>
      <c r="G1233" s="10">
        <v>25</v>
      </c>
    </row>
    <row r="1234" spans="1:7" x14ac:dyDescent="0.15">
      <c r="A1234" s="7">
        <v>1232</v>
      </c>
      <c r="B1234" s="8" t="s">
        <v>2801</v>
      </c>
      <c r="C1234" s="9" t="s">
        <v>2802</v>
      </c>
      <c r="D1234" s="9" t="s">
        <v>2803</v>
      </c>
      <c r="E1234" s="9" t="s">
        <v>395</v>
      </c>
      <c r="F1234" s="16">
        <v>43191</v>
      </c>
      <c r="G1234" s="10">
        <v>25</v>
      </c>
    </row>
    <row r="1235" spans="1:7" x14ac:dyDescent="0.15">
      <c r="A1235" s="7">
        <v>1233</v>
      </c>
      <c r="B1235" s="8" t="s">
        <v>2804</v>
      </c>
      <c r="C1235" s="9" t="s">
        <v>2805</v>
      </c>
      <c r="D1235" s="9" t="s">
        <v>2806</v>
      </c>
      <c r="E1235" s="9" t="s">
        <v>395</v>
      </c>
      <c r="F1235" s="16">
        <v>43466</v>
      </c>
      <c r="G1235" s="10">
        <v>25</v>
      </c>
    </row>
    <row r="1236" spans="1:7" x14ac:dyDescent="0.15">
      <c r="A1236" s="7">
        <v>1234</v>
      </c>
      <c r="B1236" s="8" t="s">
        <v>2807</v>
      </c>
      <c r="C1236" s="9" t="s">
        <v>2808</v>
      </c>
      <c r="D1236" s="9" t="s">
        <v>1919</v>
      </c>
      <c r="E1236" s="9" t="s">
        <v>395</v>
      </c>
      <c r="F1236" s="16">
        <v>43525</v>
      </c>
      <c r="G1236" s="10">
        <v>25</v>
      </c>
    </row>
    <row r="1237" spans="1:7" x14ac:dyDescent="0.15">
      <c r="A1237" s="7">
        <v>1235</v>
      </c>
      <c r="B1237" s="8" t="s">
        <v>2809</v>
      </c>
      <c r="C1237" s="9" t="s">
        <v>2810</v>
      </c>
      <c r="D1237" s="9" t="s">
        <v>1919</v>
      </c>
      <c r="E1237" s="9" t="s">
        <v>395</v>
      </c>
      <c r="F1237" s="16">
        <v>43525</v>
      </c>
      <c r="G1237" s="10">
        <v>25</v>
      </c>
    </row>
    <row r="1238" spans="1:7" x14ac:dyDescent="0.15">
      <c r="A1238" s="7">
        <v>1236</v>
      </c>
      <c r="B1238" s="8" t="s">
        <v>2811</v>
      </c>
      <c r="C1238" s="9" t="s">
        <v>2812</v>
      </c>
      <c r="D1238" s="9" t="s">
        <v>1919</v>
      </c>
      <c r="E1238" s="9" t="s">
        <v>395</v>
      </c>
      <c r="F1238" s="16">
        <v>43525</v>
      </c>
      <c r="G1238" s="10">
        <v>25</v>
      </c>
    </row>
    <row r="1239" spans="1:7" x14ac:dyDescent="0.15">
      <c r="A1239" s="7">
        <v>1237</v>
      </c>
      <c r="B1239" s="8" t="s">
        <v>2813</v>
      </c>
      <c r="C1239" s="9" t="s">
        <v>2814</v>
      </c>
      <c r="D1239" s="9" t="s">
        <v>1916</v>
      </c>
      <c r="E1239" s="9" t="s">
        <v>395</v>
      </c>
      <c r="F1239" s="16">
        <v>43678</v>
      </c>
      <c r="G1239" s="10">
        <v>25</v>
      </c>
    </row>
    <row r="1240" spans="1:7" x14ac:dyDescent="0.15">
      <c r="A1240" s="7">
        <v>1238</v>
      </c>
      <c r="B1240" s="8" t="s">
        <v>2815</v>
      </c>
      <c r="C1240" s="9" t="s">
        <v>2816</v>
      </c>
      <c r="D1240" s="9" t="s">
        <v>1916</v>
      </c>
      <c r="E1240" s="9" t="s">
        <v>395</v>
      </c>
      <c r="F1240" s="16">
        <v>43678</v>
      </c>
      <c r="G1240" s="10">
        <v>25</v>
      </c>
    </row>
    <row r="1241" spans="1:7" x14ac:dyDescent="0.15">
      <c r="A1241" s="7">
        <v>1239</v>
      </c>
      <c r="B1241" s="8" t="s">
        <v>2817</v>
      </c>
      <c r="C1241" s="9" t="s">
        <v>2818</v>
      </c>
      <c r="D1241" s="9" t="s">
        <v>2819</v>
      </c>
      <c r="E1241" s="9" t="s">
        <v>603</v>
      </c>
      <c r="F1241" s="16">
        <v>43221</v>
      </c>
      <c r="G1241" s="10">
        <v>25</v>
      </c>
    </row>
    <row r="1242" spans="1:7" x14ac:dyDescent="0.15">
      <c r="A1242" s="7">
        <v>1240</v>
      </c>
      <c r="B1242" s="8" t="s">
        <v>2820</v>
      </c>
      <c r="C1242" s="9" t="s">
        <v>2821</v>
      </c>
      <c r="D1242" s="9" t="s">
        <v>2822</v>
      </c>
      <c r="E1242" s="9" t="s">
        <v>603</v>
      </c>
      <c r="F1242" s="16">
        <v>43466</v>
      </c>
      <c r="G1242" s="10">
        <v>25</v>
      </c>
    </row>
    <row r="1243" spans="1:7" x14ac:dyDescent="0.15">
      <c r="A1243" s="7">
        <v>1241</v>
      </c>
      <c r="B1243" s="8" t="s">
        <v>2823</v>
      </c>
      <c r="C1243" s="9" t="s">
        <v>2824</v>
      </c>
      <c r="D1243" s="9" t="s">
        <v>2825</v>
      </c>
      <c r="E1243" s="9" t="s">
        <v>395</v>
      </c>
      <c r="F1243" s="16">
        <v>43221</v>
      </c>
      <c r="G1243" s="10">
        <v>25</v>
      </c>
    </row>
    <row r="1244" spans="1:7" x14ac:dyDescent="0.15">
      <c r="A1244" s="7">
        <v>1242</v>
      </c>
      <c r="B1244" s="8" t="s">
        <v>2826</v>
      </c>
      <c r="C1244" s="9" t="s">
        <v>2827</v>
      </c>
      <c r="D1244" s="9" t="s">
        <v>2828</v>
      </c>
      <c r="E1244" s="9" t="s">
        <v>395</v>
      </c>
      <c r="F1244" s="16">
        <v>43617</v>
      </c>
      <c r="G1244" s="10">
        <v>25</v>
      </c>
    </row>
    <row r="1245" spans="1:7" x14ac:dyDescent="0.15">
      <c r="A1245" s="7">
        <v>1243</v>
      </c>
      <c r="B1245" s="8" t="s">
        <v>2829</v>
      </c>
      <c r="C1245" s="9" t="s">
        <v>2830</v>
      </c>
      <c r="D1245" s="9" t="s">
        <v>2828</v>
      </c>
      <c r="E1245" s="9" t="s">
        <v>395</v>
      </c>
      <c r="F1245" s="16">
        <v>43617</v>
      </c>
      <c r="G1245" s="10">
        <v>25</v>
      </c>
    </row>
    <row r="1246" spans="1:7" x14ac:dyDescent="0.15">
      <c r="A1246" s="7">
        <v>1244</v>
      </c>
      <c r="B1246" s="8" t="s">
        <v>2831</v>
      </c>
      <c r="C1246" s="9" t="s">
        <v>2832</v>
      </c>
      <c r="D1246" s="9" t="s">
        <v>2828</v>
      </c>
      <c r="E1246" s="9" t="s">
        <v>395</v>
      </c>
      <c r="F1246" s="16">
        <v>43617</v>
      </c>
      <c r="G1246" s="10">
        <v>25</v>
      </c>
    </row>
    <row r="1247" spans="1:7" x14ac:dyDescent="0.15">
      <c r="A1247" s="7">
        <v>1245</v>
      </c>
      <c r="B1247" s="8" t="s">
        <v>2833</v>
      </c>
      <c r="C1247" s="9" t="s">
        <v>2834</v>
      </c>
      <c r="D1247" s="9" t="s">
        <v>2828</v>
      </c>
      <c r="E1247" s="9" t="s">
        <v>395</v>
      </c>
      <c r="F1247" s="16">
        <v>43617</v>
      </c>
      <c r="G1247" s="10">
        <v>25</v>
      </c>
    </row>
    <row r="1248" spans="1:7" x14ac:dyDescent="0.15">
      <c r="A1248" s="7">
        <v>1246</v>
      </c>
      <c r="B1248" s="8" t="s">
        <v>2835</v>
      </c>
      <c r="C1248" s="9" t="s">
        <v>2836</v>
      </c>
      <c r="D1248" s="9" t="s">
        <v>2828</v>
      </c>
      <c r="E1248" s="9" t="s">
        <v>395</v>
      </c>
      <c r="F1248" s="16">
        <v>43617</v>
      </c>
      <c r="G1248" s="10">
        <v>25</v>
      </c>
    </row>
    <row r="1249" spans="1:7" x14ac:dyDescent="0.15">
      <c r="A1249" s="7">
        <v>1247</v>
      </c>
      <c r="B1249" s="8" t="s">
        <v>2837</v>
      </c>
      <c r="C1249" s="9" t="s">
        <v>2838</v>
      </c>
      <c r="D1249" s="9" t="s">
        <v>2828</v>
      </c>
      <c r="E1249" s="9" t="s">
        <v>395</v>
      </c>
      <c r="F1249" s="16">
        <v>43617</v>
      </c>
      <c r="G1249" s="10">
        <v>25</v>
      </c>
    </row>
    <row r="1250" spans="1:7" x14ac:dyDescent="0.15">
      <c r="A1250" s="7">
        <v>1248</v>
      </c>
      <c r="B1250" s="8" t="s">
        <v>2839</v>
      </c>
      <c r="C1250" s="9" t="s">
        <v>2840</v>
      </c>
      <c r="D1250" s="9" t="s">
        <v>2841</v>
      </c>
      <c r="E1250" s="9" t="s">
        <v>1190</v>
      </c>
      <c r="F1250" s="16">
        <v>43525</v>
      </c>
      <c r="G1250" s="10">
        <v>25</v>
      </c>
    </row>
    <row r="1251" spans="1:7" x14ac:dyDescent="0.15">
      <c r="A1251" s="7">
        <v>1249</v>
      </c>
      <c r="B1251" s="8" t="s">
        <v>2842</v>
      </c>
      <c r="C1251" s="9" t="s">
        <v>2843</v>
      </c>
      <c r="D1251" s="9" t="s">
        <v>2841</v>
      </c>
      <c r="E1251" s="9" t="s">
        <v>1190</v>
      </c>
      <c r="F1251" s="16">
        <v>43525</v>
      </c>
      <c r="G1251" s="10">
        <v>25</v>
      </c>
    </row>
    <row r="1252" spans="1:7" x14ac:dyDescent="0.15">
      <c r="A1252" s="7">
        <v>1250</v>
      </c>
      <c r="B1252" s="8" t="s">
        <v>2844</v>
      </c>
      <c r="C1252" s="9" t="s">
        <v>2845</v>
      </c>
      <c r="D1252" s="9" t="s">
        <v>2841</v>
      </c>
      <c r="E1252" s="9" t="s">
        <v>1190</v>
      </c>
      <c r="F1252" s="16">
        <v>43525</v>
      </c>
      <c r="G1252" s="10">
        <v>25</v>
      </c>
    </row>
    <row r="1253" spans="1:7" x14ac:dyDescent="0.15">
      <c r="A1253" s="7">
        <v>1251</v>
      </c>
      <c r="B1253" s="8" t="s">
        <v>2846</v>
      </c>
      <c r="C1253" s="9" t="s">
        <v>2847</v>
      </c>
      <c r="D1253" s="9" t="s">
        <v>2848</v>
      </c>
      <c r="E1253" s="9" t="s">
        <v>1190</v>
      </c>
      <c r="F1253" s="16">
        <v>43678</v>
      </c>
      <c r="G1253" s="10">
        <v>25</v>
      </c>
    </row>
    <row r="1254" spans="1:7" x14ac:dyDescent="0.15">
      <c r="A1254" s="7">
        <v>1252</v>
      </c>
      <c r="B1254" s="8" t="s">
        <v>2849</v>
      </c>
      <c r="C1254" s="9" t="s">
        <v>2850</v>
      </c>
      <c r="D1254" s="9" t="s">
        <v>2848</v>
      </c>
      <c r="E1254" s="9" t="s">
        <v>1190</v>
      </c>
      <c r="F1254" s="16">
        <v>43678</v>
      </c>
      <c r="G1254" s="10">
        <v>25</v>
      </c>
    </row>
    <row r="1255" spans="1:7" x14ac:dyDescent="0.15">
      <c r="A1255" s="7">
        <v>1253</v>
      </c>
      <c r="B1255" s="8" t="s">
        <v>2851</v>
      </c>
      <c r="C1255" s="9" t="s">
        <v>2852</v>
      </c>
      <c r="D1255" s="9" t="s">
        <v>2848</v>
      </c>
      <c r="E1255" s="9" t="s">
        <v>1190</v>
      </c>
      <c r="F1255" s="16">
        <v>43678</v>
      </c>
      <c r="G1255" s="10">
        <v>25</v>
      </c>
    </row>
    <row r="1256" spans="1:7" x14ac:dyDescent="0.15">
      <c r="A1256" s="7">
        <v>1254</v>
      </c>
      <c r="B1256" s="8" t="s">
        <v>2853</v>
      </c>
      <c r="C1256" s="9" t="s">
        <v>2854</v>
      </c>
      <c r="D1256" s="9" t="s">
        <v>2848</v>
      </c>
      <c r="E1256" s="9" t="s">
        <v>1190</v>
      </c>
      <c r="F1256" s="16">
        <v>43678</v>
      </c>
      <c r="G1256" s="10">
        <v>25</v>
      </c>
    </row>
    <row r="1257" spans="1:7" x14ac:dyDescent="0.15">
      <c r="A1257" s="7">
        <v>1255</v>
      </c>
      <c r="B1257" s="8" t="s">
        <v>2855</v>
      </c>
      <c r="C1257" s="9" t="s">
        <v>2856</v>
      </c>
      <c r="D1257" s="9" t="s">
        <v>2848</v>
      </c>
      <c r="E1257" s="9" t="s">
        <v>1190</v>
      </c>
      <c r="F1257" s="16">
        <v>43678</v>
      </c>
      <c r="G1257" s="10">
        <v>25</v>
      </c>
    </row>
    <row r="1258" spans="1:7" x14ac:dyDescent="0.15">
      <c r="A1258" s="7">
        <v>1256</v>
      </c>
      <c r="B1258" s="8" t="s">
        <v>2857</v>
      </c>
      <c r="C1258" s="9" t="s">
        <v>2858</v>
      </c>
      <c r="D1258" s="9" t="s">
        <v>2859</v>
      </c>
      <c r="E1258" s="9" t="s">
        <v>1190</v>
      </c>
      <c r="F1258" s="16">
        <v>43709</v>
      </c>
      <c r="G1258" s="10">
        <v>25</v>
      </c>
    </row>
    <row r="1259" spans="1:7" x14ac:dyDescent="0.15">
      <c r="A1259" s="7">
        <v>1257</v>
      </c>
      <c r="B1259" s="8" t="s">
        <v>2860</v>
      </c>
      <c r="C1259" s="9" t="s">
        <v>2861</v>
      </c>
      <c r="D1259" s="9" t="s">
        <v>2859</v>
      </c>
      <c r="E1259" s="9" t="s">
        <v>1190</v>
      </c>
      <c r="F1259" s="16">
        <v>43709</v>
      </c>
      <c r="G1259" s="10">
        <v>25</v>
      </c>
    </row>
    <row r="1260" spans="1:7" x14ac:dyDescent="0.15">
      <c r="A1260" s="7">
        <v>1258</v>
      </c>
      <c r="B1260" s="8" t="s">
        <v>2862</v>
      </c>
      <c r="C1260" s="9" t="s">
        <v>2863</v>
      </c>
      <c r="D1260" s="9" t="s">
        <v>2859</v>
      </c>
      <c r="E1260" s="9" t="s">
        <v>1190</v>
      </c>
      <c r="F1260" s="16">
        <v>43709</v>
      </c>
      <c r="G1260" s="10">
        <v>25</v>
      </c>
    </row>
    <row r="1261" spans="1:7" x14ac:dyDescent="0.15">
      <c r="A1261" s="7">
        <v>1259</v>
      </c>
      <c r="B1261" s="8" t="s">
        <v>2864</v>
      </c>
      <c r="C1261" s="9" t="s">
        <v>2865</v>
      </c>
      <c r="D1261" s="9" t="s">
        <v>2859</v>
      </c>
      <c r="E1261" s="9" t="s">
        <v>1190</v>
      </c>
      <c r="F1261" s="16">
        <v>43709</v>
      </c>
      <c r="G1261" s="10">
        <v>25</v>
      </c>
    </row>
    <row r="1262" spans="1:7" x14ac:dyDescent="0.15">
      <c r="A1262" s="7">
        <v>1260</v>
      </c>
      <c r="B1262" s="8" t="s">
        <v>2866</v>
      </c>
      <c r="C1262" s="9" t="s">
        <v>2867</v>
      </c>
      <c r="D1262" s="9" t="s">
        <v>2859</v>
      </c>
      <c r="E1262" s="9" t="s">
        <v>1190</v>
      </c>
      <c r="F1262" s="16">
        <v>43709</v>
      </c>
      <c r="G1262" s="10">
        <v>25</v>
      </c>
    </row>
    <row r="1263" spans="1:7" x14ac:dyDescent="0.15">
      <c r="A1263" s="7">
        <v>1261</v>
      </c>
      <c r="B1263" s="8" t="s">
        <v>2868</v>
      </c>
      <c r="C1263" s="9" t="s">
        <v>2869</v>
      </c>
      <c r="D1263" s="9" t="s">
        <v>2859</v>
      </c>
      <c r="E1263" s="9" t="s">
        <v>1190</v>
      </c>
      <c r="F1263" s="16">
        <v>43709</v>
      </c>
      <c r="G1263" s="10">
        <v>25</v>
      </c>
    </row>
    <row r="1264" spans="1:7" x14ac:dyDescent="0.15">
      <c r="A1264" s="7">
        <v>1262</v>
      </c>
      <c r="B1264" s="8" t="s">
        <v>2870</v>
      </c>
      <c r="C1264" s="9" t="s">
        <v>2871</v>
      </c>
      <c r="D1264" s="9" t="s">
        <v>2872</v>
      </c>
      <c r="E1264" s="9" t="s">
        <v>490</v>
      </c>
      <c r="F1264" s="16">
        <v>43132</v>
      </c>
      <c r="G1264" s="10">
        <v>25</v>
      </c>
    </row>
    <row r="1265" spans="1:7" x14ac:dyDescent="0.15">
      <c r="A1265" s="7">
        <v>1263</v>
      </c>
      <c r="B1265" s="8" t="s">
        <v>2873</v>
      </c>
      <c r="C1265" s="9" t="s">
        <v>2874</v>
      </c>
      <c r="D1265" s="9" t="s">
        <v>2875</v>
      </c>
      <c r="E1265" s="9" t="s">
        <v>490</v>
      </c>
      <c r="F1265" s="16">
        <v>43160</v>
      </c>
      <c r="G1265" s="10">
        <v>25</v>
      </c>
    </row>
    <row r="1266" spans="1:7" x14ac:dyDescent="0.15">
      <c r="A1266" s="7">
        <v>1264</v>
      </c>
      <c r="B1266" s="8" t="s">
        <v>2876</v>
      </c>
      <c r="C1266" s="9" t="s">
        <v>2877</v>
      </c>
      <c r="D1266" s="9" t="s">
        <v>2878</v>
      </c>
      <c r="E1266" s="9" t="s">
        <v>1190</v>
      </c>
      <c r="F1266" s="16">
        <v>43466</v>
      </c>
      <c r="G1266" s="10">
        <v>25</v>
      </c>
    </row>
    <row r="1267" spans="1:7" x14ac:dyDescent="0.15">
      <c r="A1267" s="7">
        <v>1265</v>
      </c>
      <c r="B1267" s="8" t="s">
        <v>2879</v>
      </c>
      <c r="C1267" s="9" t="s">
        <v>2880</v>
      </c>
      <c r="D1267" s="9" t="s">
        <v>2881</v>
      </c>
      <c r="E1267" s="9" t="s">
        <v>395</v>
      </c>
      <c r="F1267" s="16">
        <v>43221</v>
      </c>
      <c r="G1267" s="10">
        <v>25</v>
      </c>
    </row>
    <row r="1268" spans="1:7" x14ac:dyDescent="0.15">
      <c r="A1268" s="7">
        <v>1266</v>
      </c>
      <c r="B1268" s="8" t="s">
        <v>2882</v>
      </c>
      <c r="C1268" s="9" t="s">
        <v>2883</v>
      </c>
      <c r="D1268" s="9" t="s">
        <v>2884</v>
      </c>
      <c r="E1268" s="9" t="s">
        <v>395</v>
      </c>
      <c r="F1268" s="16">
        <v>43221</v>
      </c>
      <c r="G1268" s="10">
        <v>25</v>
      </c>
    </row>
    <row r="1269" spans="1:7" x14ac:dyDescent="0.15">
      <c r="A1269" s="7">
        <v>1267</v>
      </c>
      <c r="B1269" s="8" t="s">
        <v>2885</v>
      </c>
      <c r="C1269" s="9" t="s">
        <v>2886</v>
      </c>
      <c r="D1269" s="9" t="s">
        <v>2887</v>
      </c>
      <c r="E1269" s="9" t="s">
        <v>395</v>
      </c>
      <c r="F1269" s="16">
        <v>43132</v>
      </c>
      <c r="G1269" s="10">
        <v>25</v>
      </c>
    </row>
    <row r="1270" spans="1:7" x14ac:dyDescent="0.15">
      <c r="A1270" s="7">
        <v>1268</v>
      </c>
      <c r="B1270" s="8" t="s">
        <v>2888</v>
      </c>
      <c r="C1270" s="9" t="s">
        <v>2889</v>
      </c>
      <c r="D1270" s="9" t="s">
        <v>1652</v>
      </c>
      <c r="E1270" s="9" t="s">
        <v>395</v>
      </c>
      <c r="F1270" s="16">
        <v>43101</v>
      </c>
      <c r="G1270" s="10">
        <v>25</v>
      </c>
    </row>
    <row r="1271" spans="1:7" x14ac:dyDescent="0.15">
      <c r="A1271" s="7">
        <v>1269</v>
      </c>
      <c r="B1271" s="8" t="s">
        <v>2890</v>
      </c>
      <c r="C1271" s="9" t="s">
        <v>2891</v>
      </c>
      <c r="D1271" s="9" t="s">
        <v>1652</v>
      </c>
      <c r="E1271" s="9" t="s">
        <v>395</v>
      </c>
      <c r="F1271" s="16">
        <v>43101</v>
      </c>
      <c r="G1271" s="10">
        <v>25</v>
      </c>
    </row>
    <row r="1272" spans="1:7" x14ac:dyDescent="0.15">
      <c r="A1272" s="7">
        <v>1270</v>
      </c>
      <c r="B1272" s="8" t="s">
        <v>2892</v>
      </c>
      <c r="C1272" s="9" t="s">
        <v>2893</v>
      </c>
      <c r="D1272" s="9" t="s">
        <v>394</v>
      </c>
      <c r="E1272" s="9" t="s">
        <v>395</v>
      </c>
      <c r="F1272" s="16">
        <v>43160</v>
      </c>
      <c r="G1272" s="10">
        <v>25</v>
      </c>
    </row>
    <row r="1273" spans="1:7" x14ac:dyDescent="0.15">
      <c r="A1273" s="7">
        <v>1271</v>
      </c>
      <c r="B1273" s="8" t="s">
        <v>2894</v>
      </c>
      <c r="C1273" s="9" t="s">
        <v>2895</v>
      </c>
      <c r="D1273" s="9" t="s">
        <v>2896</v>
      </c>
      <c r="E1273" s="9" t="s">
        <v>395</v>
      </c>
      <c r="F1273" s="16">
        <v>43221</v>
      </c>
      <c r="G1273" s="10">
        <v>25</v>
      </c>
    </row>
    <row r="1274" spans="1:7" x14ac:dyDescent="0.15">
      <c r="A1274" s="7">
        <v>1272</v>
      </c>
      <c r="B1274" s="8" t="s">
        <v>2897</v>
      </c>
      <c r="C1274" s="9" t="s">
        <v>2898</v>
      </c>
      <c r="D1274" s="9" t="s">
        <v>2896</v>
      </c>
      <c r="E1274" s="9" t="s">
        <v>395</v>
      </c>
      <c r="F1274" s="16">
        <v>43191</v>
      </c>
      <c r="G1274" s="10">
        <v>25</v>
      </c>
    </row>
    <row r="1275" spans="1:7" x14ac:dyDescent="0.15">
      <c r="A1275" s="7">
        <v>1273</v>
      </c>
      <c r="B1275" s="8" t="s">
        <v>2899</v>
      </c>
      <c r="C1275" s="9" t="s">
        <v>2900</v>
      </c>
      <c r="D1275" s="9" t="s">
        <v>2534</v>
      </c>
      <c r="E1275" s="9" t="s">
        <v>395</v>
      </c>
      <c r="F1275" s="16">
        <v>43252</v>
      </c>
      <c r="G1275" s="10">
        <v>25</v>
      </c>
    </row>
    <row r="1276" spans="1:7" x14ac:dyDescent="0.15">
      <c r="A1276" s="7">
        <v>1274</v>
      </c>
      <c r="B1276" s="8" t="s">
        <v>2901</v>
      </c>
      <c r="C1276" s="9" t="s">
        <v>2902</v>
      </c>
      <c r="D1276" s="9" t="s">
        <v>2903</v>
      </c>
      <c r="E1276" s="9" t="s">
        <v>395</v>
      </c>
      <c r="F1276" s="16">
        <v>43191</v>
      </c>
      <c r="G1276" s="10">
        <v>25</v>
      </c>
    </row>
    <row r="1277" spans="1:7" x14ac:dyDescent="0.15">
      <c r="A1277" s="7">
        <v>1275</v>
      </c>
      <c r="B1277" s="8" t="s">
        <v>2904</v>
      </c>
      <c r="C1277" s="9" t="s">
        <v>2905</v>
      </c>
      <c r="D1277" s="9" t="s">
        <v>2202</v>
      </c>
      <c r="E1277" s="9" t="s">
        <v>395</v>
      </c>
      <c r="F1277" s="16">
        <v>43252</v>
      </c>
      <c r="G1277" s="10">
        <v>25</v>
      </c>
    </row>
    <row r="1278" spans="1:7" x14ac:dyDescent="0.15">
      <c r="A1278" s="7">
        <v>1276</v>
      </c>
      <c r="B1278" s="8" t="s">
        <v>2906</v>
      </c>
      <c r="C1278" s="9" t="s">
        <v>2907</v>
      </c>
      <c r="D1278" s="9" t="s">
        <v>2202</v>
      </c>
      <c r="E1278" s="9" t="s">
        <v>395</v>
      </c>
      <c r="F1278" s="16">
        <v>43252</v>
      </c>
      <c r="G1278" s="10">
        <v>25</v>
      </c>
    </row>
    <row r="1279" spans="1:7" x14ac:dyDescent="0.15">
      <c r="A1279" s="7">
        <v>1277</v>
      </c>
      <c r="B1279" s="8" t="s">
        <v>2908</v>
      </c>
      <c r="C1279" s="9" t="s">
        <v>2909</v>
      </c>
      <c r="D1279" s="9" t="s">
        <v>1554</v>
      </c>
      <c r="E1279" s="9" t="s">
        <v>395</v>
      </c>
      <c r="F1279" s="16">
        <v>43221</v>
      </c>
      <c r="G1279" s="10">
        <v>25</v>
      </c>
    </row>
    <row r="1280" spans="1:7" x14ac:dyDescent="0.15">
      <c r="A1280" s="7">
        <v>1278</v>
      </c>
      <c r="B1280" s="8" t="s">
        <v>2910</v>
      </c>
      <c r="C1280" s="9" t="s">
        <v>2911</v>
      </c>
      <c r="D1280" s="9" t="s">
        <v>2903</v>
      </c>
      <c r="E1280" s="9" t="s">
        <v>395</v>
      </c>
      <c r="F1280" s="16">
        <v>43221</v>
      </c>
      <c r="G1280" s="10">
        <v>25</v>
      </c>
    </row>
    <row r="1281" spans="1:7" x14ac:dyDescent="0.15">
      <c r="A1281" s="7">
        <v>1279</v>
      </c>
      <c r="B1281" s="8" t="s">
        <v>2912</v>
      </c>
      <c r="C1281" s="9" t="s">
        <v>2913</v>
      </c>
      <c r="D1281" s="9" t="s">
        <v>2903</v>
      </c>
      <c r="E1281" s="9" t="s">
        <v>395</v>
      </c>
      <c r="F1281" s="16">
        <v>43221</v>
      </c>
      <c r="G1281" s="10">
        <v>25</v>
      </c>
    </row>
    <row r="1282" spans="1:7" x14ac:dyDescent="0.15">
      <c r="A1282" s="7">
        <v>1280</v>
      </c>
      <c r="B1282" s="8" t="s">
        <v>2914</v>
      </c>
      <c r="C1282" s="9" t="s">
        <v>2915</v>
      </c>
      <c r="D1282" s="9" t="s">
        <v>2903</v>
      </c>
      <c r="E1282" s="9" t="s">
        <v>395</v>
      </c>
      <c r="F1282" s="16">
        <v>43221</v>
      </c>
      <c r="G1282" s="10">
        <v>25</v>
      </c>
    </row>
    <row r="1283" spans="1:7" x14ac:dyDescent="0.15">
      <c r="A1283" s="7">
        <v>1281</v>
      </c>
      <c r="B1283" s="8" t="s">
        <v>2916</v>
      </c>
      <c r="C1283" s="9" t="s">
        <v>2917</v>
      </c>
      <c r="D1283" s="9" t="s">
        <v>2903</v>
      </c>
      <c r="E1283" s="9" t="s">
        <v>395</v>
      </c>
      <c r="F1283" s="16">
        <v>43221</v>
      </c>
      <c r="G1283" s="10">
        <v>25</v>
      </c>
    </row>
    <row r="1284" spans="1:7" x14ac:dyDescent="0.15">
      <c r="A1284" s="7">
        <v>1282</v>
      </c>
      <c r="B1284" s="8" t="s">
        <v>2918</v>
      </c>
      <c r="C1284" s="9" t="s">
        <v>2919</v>
      </c>
      <c r="D1284" s="9" t="s">
        <v>2903</v>
      </c>
      <c r="E1284" s="9" t="s">
        <v>395</v>
      </c>
      <c r="F1284" s="16">
        <v>43221</v>
      </c>
      <c r="G1284" s="10">
        <v>25</v>
      </c>
    </row>
    <row r="1285" spans="1:7" x14ac:dyDescent="0.15">
      <c r="A1285" s="7">
        <v>1283</v>
      </c>
      <c r="B1285" s="8" t="s">
        <v>2920</v>
      </c>
      <c r="C1285" s="9" t="s">
        <v>2921</v>
      </c>
      <c r="D1285" s="9" t="s">
        <v>2922</v>
      </c>
      <c r="E1285" s="9" t="s">
        <v>395</v>
      </c>
      <c r="F1285" s="16">
        <v>43282</v>
      </c>
      <c r="G1285" s="10">
        <v>25</v>
      </c>
    </row>
    <row r="1286" spans="1:7" x14ac:dyDescent="0.15">
      <c r="A1286" s="7">
        <v>1284</v>
      </c>
      <c r="B1286" s="8" t="s">
        <v>2923</v>
      </c>
      <c r="C1286" s="9" t="s">
        <v>2924</v>
      </c>
      <c r="D1286" s="9" t="s">
        <v>2922</v>
      </c>
      <c r="E1286" s="9" t="s">
        <v>395</v>
      </c>
      <c r="F1286" s="16">
        <v>43282</v>
      </c>
      <c r="G1286" s="10">
        <v>25</v>
      </c>
    </row>
    <row r="1287" spans="1:7" x14ac:dyDescent="0.15">
      <c r="A1287" s="7">
        <v>1285</v>
      </c>
      <c r="B1287" s="8" t="s">
        <v>2925</v>
      </c>
      <c r="C1287" s="9" t="s">
        <v>2926</v>
      </c>
      <c r="D1287" s="9" t="s">
        <v>2927</v>
      </c>
      <c r="E1287" s="9" t="s">
        <v>395</v>
      </c>
      <c r="F1287" s="16">
        <v>43252</v>
      </c>
      <c r="G1287" s="10">
        <v>25</v>
      </c>
    </row>
    <row r="1288" spans="1:7" x14ac:dyDescent="0.15">
      <c r="A1288" s="7">
        <v>1286</v>
      </c>
      <c r="B1288" s="8" t="s">
        <v>2928</v>
      </c>
      <c r="C1288" s="9" t="s">
        <v>2929</v>
      </c>
      <c r="D1288" s="9" t="s">
        <v>866</v>
      </c>
      <c r="E1288" s="9" t="s">
        <v>395</v>
      </c>
      <c r="F1288" s="16">
        <v>43282</v>
      </c>
      <c r="G1288" s="10">
        <v>25</v>
      </c>
    </row>
    <row r="1289" spans="1:7" x14ac:dyDescent="0.15">
      <c r="A1289" s="7">
        <v>1287</v>
      </c>
      <c r="B1289" s="8" t="s">
        <v>2930</v>
      </c>
      <c r="C1289" s="9" t="s">
        <v>2931</v>
      </c>
      <c r="D1289" s="9" t="s">
        <v>845</v>
      </c>
      <c r="E1289" s="9" t="s">
        <v>395</v>
      </c>
      <c r="F1289" s="16">
        <v>43221</v>
      </c>
      <c r="G1289" s="10">
        <v>25</v>
      </c>
    </row>
    <row r="1290" spans="1:7" x14ac:dyDescent="0.15">
      <c r="A1290" s="7">
        <v>1288</v>
      </c>
      <c r="B1290" s="8" t="s">
        <v>2932</v>
      </c>
      <c r="C1290" s="9" t="s">
        <v>2933</v>
      </c>
      <c r="D1290" s="9" t="s">
        <v>2934</v>
      </c>
      <c r="E1290" s="9" t="s">
        <v>395</v>
      </c>
      <c r="F1290" s="16">
        <v>43252</v>
      </c>
      <c r="G1290" s="10">
        <v>25</v>
      </c>
    </row>
    <row r="1291" spans="1:7" x14ac:dyDescent="0.15">
      <c r="A1291" s="7">
        <v>1289</v>
      </c>
      <c r="B1291" s="8" t="s">
        <v>2935</v>
      </c>
      <c r="C1291" s="9" t="s">
        <v>2936</v>
      </c>
      <c r="D1291" s="9" t="s">
        <v>2896</v>
      </c>
      <c r="E1291" s="9" t="s">
        <v>395</v>
      </c>
      <c r="F1291" s="16">
        <v>43313</v>
      </c>
      <c r="G1291" s="10">
        <v>25</v>
      </c>
    </row>
    <row r="1292" spans="1:7" x14ac:dyDescent="0.15">
      <c r="A1292" s="7">
        <v>1290</v>
      </c>
      <c r="B1292" s="8" t="s">
        <v>2937</v>
      </c>
      <c r="C1292" s="9" t="s">
        <v>2938</v>
      </c>
      <c r="D1292" s="9" t="s">
        <v>2896</v>
      </c>
      <c r="E1292" s="9" t="s">
        <v>395</v>
      </c>
      <c r="F1292" s="16">
        <v>43313</v>
      </c>
      <c r="G1292" s="10">
        <v>25</v>
      </c>
    </row>
    <row r="1293" spans="1:7" x14ac:dyDescent="0.15">
      <c r="A1293" s="7">
        <v>1291</v>
      </c>
      <c r="B1293" s="8" t="s">
        <v>2939</v>
      </c>
      <c r="C1293" s="9" t="s">
        <v>2940</v>
      </c>
      <c r="D1293" s="9" t="s">
        <v>2941</v>
      </c>
      <c r="E1293" s="9" t="s">
        <v>395</v>
      </c>
      <c r="F1293" s="16">
        <v>43344</v>
      </c>
      <c r="G1293" s="10">
        <v>25</v>
      </c>
    </row>
    <row r="1294" spans="1:7" x14ac:dyDescent="0.15">
      <c r="A1294" s="7">
        <v>1292</v>
      </c>
      <c r="B1294" s="8" t="s">
        <v>2942</v>
      </c>
      <c r="C1294" s="9" t="s">
        <v>2943</v>
      </c>
      <c r="D1294" s="9" t="s">
        <v>2944</v>
      </c>
      <c r="E1294" s="9" t="s">
        <v>395</v>
      </c>
      <c r="F1294" s="16">
        <v>43344</v>
      </c>
      <c r="G1294" s="10">
        <v>25</v>
      </c>
    </row>
    <row r="1295" spans="1:7" x14ac:dyDescent="0.15">
      <c r="A1295" s="7">
        <v>1293</v>
      </c>
      <c r="B1295" s="8" t="s">
        <v>2945</v>
      </c>
      <c r="C1295" s="9" t="s">
        <v>2946</v>
      </c>
      <c r="D1295" s="9" t="s">
        <v>2947</v>
      </c>
      <c r="E1295" s="9" t="s">
        <v>395</v>
      </c>
      <c r="F1295" s="16">
        <v>43344</v>
      </c>
      <c r="G1295" s="10">
        <v>25</v>
      </c>
    </row>
    <row r="1296" spans="1:7" x14ac:dyDescent="0.15">
      <c r="A1296" s="7">
        <v>1294</v>
      </c>
      <c r="B1296" s="8" t="s">
        <v>2948</v>
      </c>
      <c r="C1296" s="9" t="s">
        <v>2949</v>
      </c>
      <c r="D1296" s="9" t="s">
        <v>2950</v>
      </c>
      <c r="E1296" s="9" t="s">
        <v>395</v>
      </c>
      <c r="F1296" s="16">
        <v>43344</v>
      </c>
      <c r="G1296" s="10">
        <v>25</v>
      </c>
    </row>
    <row r="1297" spans="1:7" x14ac:dyDescent="0.15">
      <c r="A1297" s="7">
        <v>1295</v>
      </c>
      <c r="B1297" s="8" t="s">
        <v>2951</v>
      </c>
      <c r="C1297" s="9" t="s">
        <v>2952</v>
      </c>
      <c r="D1297" s="9" t="s">
        <v>866</v>
      </c>
      <c r="E1297" s="9" t="s">
        <v>395</v>
      </c>
      <c r="F1297" s="16">
        <v>43374</v>
      </c>
      <c r="G1297" s="10">
        <v>25</v>
      </c>
    </row>
    <row r="1298" spans="1:7" x14ac:dyDescent="0.15">
      <c r="A1298" s="7">
        <v>1296</v>
      </c>
      <c r="B1298" s="8" t="s">
        <v>2953</v>
      </c>
      <c r="C1298" s="9" t="s">
        <v>2954</v>
      </c>
      <c r="D1298" s="9" t="s">
        <v>1554</v>
      </c>
      <c r="E1298" s="9" t="s">
        <v>395</v>
      </c>
      <c r="F1298" s="16">
        <v>43344</v>
      </c>
      <c r="G1298" s="10">
        <v>25</v>
      </c>
    </row>
    <row r="1299" spans="1:7" x14ac:dyDescent="0.15">
      <c r="A1299" s="7">
        <v>1297</v>
      </c>
      <c r="B1299" s="8" t="s">
        <v>2955</v>
      </c>
      <c r="C1299" s="9" t="s">
        <v>2956</v>
      </c>
      <c r="D1299" s="9" t="s">
        <v>2957</v>
      </c>
      <c r="E1299" s="9" t="s">
        <v>395</v>
      </c>
      <c r="F1299" s="16">
        <v>43344</v>
      </c>
      <c r="G1299" s="10">
        <v>25</v>
      </c>
    </row>
    <row r="1300" spans="1:7" x14ac:dyDescent="0.15">
      <c r="A1300" s="7">
        <v>1298</v>
      </c>
      <c r="B1300" s="8" t="s">
        <v>2958</v>
      </c>
      <c r="C1300" s="9" t="s">
        <v>2959</v>
      </c>
      <c r="D1300" s="9" t="s">
        <v>2960</v>
      </c>
      <c r="E1300" s="9" t="s">
        <v>395</v>
      </c>
      <c r="F1300" s="16">
        <v>43435</v>
      </c>
      <c r="G1300" s="10">
        <v>25</v>
      </c>
    </row>
    <row r="1301" spans="1:7" x14ac:dyDescent="0.15">
      <c r="A1301" s="7">
        <v>1299</v>
      </c>
      <c r="B1301" s="8" t="s">
        <v>2961</v>
      </c>
      <c r="C1301" s="9" t="s">
        <v>2962</v>
      </c>
      <c r="D1301" s="9" t="s">
        <v>2960</v>
      </c>
      <c r="E1301" s="9" t="s">
        <v>395</v>
      </c>
      <c r="F1301" s="16">
        <v>43435</v>
      </c>
      <c r="G1301" s="10">
        <v>25</v>
      </c>
    </row>
    <row r="1302" spans="1:7" x14ac:dyDescent="0.15">
      <c r="A1302" s="7">
        <v>1300</v>
      </c>
      <c r="B1302" s="8" t="s">
        <v>2963</v>
      </c>
      <c r="C1302" s="9" t="s">
        <v>2964</v>
      </c>
      <c r="D1302" s="9" t="s">
        <v>2965</v>
      </c>
      <c r="E1302" s="9" t="s">
        <v>395</v>
      </c>
      <c r="F1302" s="16">
        <v>43344</v>
      </c>
      <c r="G1302" s="10">
        <v>25</v>
      </c>
    </row>
    <row r="1303" spans="1:7" x14ac:dyDescent="0.15">
      <c r="A1303" s="7">
        <v>1301</v>
      </c>
      <c r="B1303" s="8" t="s">
        <v>2966</v>
      </c>
      <c r="C1303" s="9" t="s">
        <v>2967</v>
      </c>
      <c r="D1303" s="9" t="s">
        <v>2965</v>
      </c>
      <c r="E1303" s="9" t="s">
        <v>395</v>
      </c>
      <c r="F1303" s="16">
        <v>43344</v>
      </c>
      <c r="G1303" s="10">
        <v>25</v>
      </c>
    </row>
    <row r="1304" spans="1:7" x14ac:dyDescent="0.15">
      <c r="A1304" s="7">
        <v>1302</v>
      </c>
      <c r="B1304" s="8" t="s">
        <v>2968</v>
      </c>
      <c r="C1304" s="9" t="s">
        <v>2969</v>
      </c>
      <c r="D1304" s="9" t="s">
        <v>2965</v>
      </c>
      <c r="E1304" s="9" t="s">
        <v>395</v>
      </c>
      <c r="F1304" s="16">
        <v>43344</v>
      </c>
      <c r="G1304" s="10">
        <v>25</v>
      </c>
    </row>
    <row r="1305" spans="1:7" x14ac:dyDescent="0.15">
      <c r="A1305" s="7">
        <v>1303</v>
      </c>
      <c r="B1305" s="8" t="s">
        <v>2970</v>
      </c>
      <c r="C1305" s="9" t="s">
        <v>2971</v>
      </c>
      <c r="D1305" s="9" t="s">
        <v>2965</v>
      </c>
      <c r="E1305" s="9" t="s">
        <v>395</v>
      </c>
      <c r="F1305" s="16">
        <v>43344</v>
      </c>
      <c r="G1305" s="10">
        <v>25</v>
      </c>
    </row>
    <row r="1306" spans="1:7" x14ac:dyDescent="0.15">
      <c r="A1306" s="7">
        <v>1304</v>
      </c>
      <c r="B1306" s="8" t="s">
        <v>2972</v>
      </c>
      <c r="C1306" s="9" t="s">
        <v>2973</v>
      </c>
      <c r="D1306" s="9" t="s">
        <v>2965</v>
      </c>
      <c r="E1306" s="9" t="s">
        <v>395</v>
      </c>
      <c r="F1306" s="16">
        <v>43344</v>
      </c>
      <c r="G1306" s="10">
        <v>25</v>
      </c>
    </row>
    <row r="1307" spans="1:7" x14ac:dyDescent="0.15">
      <c r="A1307" s="7">
        <v>1305</v>
      </c>
      <c r="B1307" s="8" t="s">
        <v>2974</v>
      </c>
      <c r="C1307" s="9" t="s">
        <v>2975</v>
      </c>
      <c r="D1307" s="9" t="s">
        <v>2965</v>
      </c>
      <c r="E1307" s="9" t="s">
        <v>395</v>
      </c>
      <c r="F1307" s="16">
        <v>43344</v>
      </c>
      <c r="G1307" s="10">
        <v>25</v>
      </c>
    </row>
    <row r="1308" spans="1:7" x14ac:dyDescent="0.15">
      <c r="A1308" s="7">
        <v>1306</v>
      </c>
      <c r="B1308" s="8" t="s">
        <v>2976</v>
      </c>
      <c r="C1308" s="9" t="s">
        <v>2977</v>
      </c>
      <c r="D1308" s="9" t="s">
        <v>2965</v>
      </c>
      <c r="E1308" s="9" t="s">
        <v>395</v>
      </c>
      <c r="F1308" s="16">
        <v>43344</v>
      </c>
      <c r="G1308" s="10">
        <v>25</v>
      </c>
    </row>
    <row r="1309" spans="1:7" x14ac:dyDescent="0.15">
      <c r="A1309" s="7">
        <v>1307</v>
      </c>
      <c r="B1309" s="8" t="s">
        <v>2978</v>
      </c>
      <c r="C1309" s="9" t="s">
        <v>2979</v>
      </c>
      <c r="D1309" s="9" t="s">
        <v>866</v>
      </c>
      <c r="E1309" s="9" t="s">
        <v>395</v>
      </c>
      <c r="F1309" s="16">
        <v>43374</v>
      </c>
      <c r="G1309" s="10">
        <v>25</v>
      </c>
    </row>
    <row r="1310" spans="1:7" x14ac:dyDescent="0.15">
      <c r="A1310" s="7">
        <v>1308</v>
      </c>
      <c r="B1310" s="8" t="s">
        <v>2980</v>
      </c>
      <c r="C1310" s="9" t="s">
        <v>2981</v>
      </c>
      <c r="D1310" s="9" t="s">
        <v>1547</v>
      </c>
      <c r="E1310" s="9" t="s">
        <v>395</v>
      </c>
      <c r="F1310" s="16">
        <v>43556</v>
      </c>
      <c r="G1310" s="10">
        <v>25</v>
      </c>
    </row>
    <row r="1311" spans="1:7" x14ac:dyDescent="0.15">
      <c r="A1311" s="7">
        <v>1309</v>
      </c>
      <c r="B1311" s="8" t="s">
        <v>2982</v>
      </c>
      <c r="C1311" s="9" t="s">
        <v>2983</v>
      </c>
      <c r="D1311" s="9" t="s">
        <v>1547</v>
      </c>
      <c r="E1311" s="9" t="s">
        <v>395</v>
      </c>
      <c r="F1311" s="16">
        <v>43556</v>
      </c>
      <c r="G1311" s="10">
        <v>25</v>
      </c>
    </row>
    <row r="1312" spans="1:7" x14ac:dyDescent="0.15">
      <c r="A1312" s="7">
        <v>1310</v>
      </c>
      <c r="B1312" s="8" t="s">
        <v>2984</v>
      </c>
      <c r="C1312" s="9" t="s">
        <v>2985</v>
      </c>
      <c r="D1312" s="9" t="s">
        <v>1547</v>
      </c>
      <c r="E1312" s="9" t="s">
        <v>395</v>
      </c>
      <c r="F1312" s="16">
        <v>43556</v>
      </c>
      <c r="G1312" s="10">
        <v>25</v>
      </c>
    </row>
    <row r="1313" spans="1:7" x14ac:dyDescent="0.15">
      <c r="A1313" s="7">
        <v>1311</v>
      </c>
      <c r="B1313" s="8" t="s">
        <v>2986</v>
      </c>
      <c r="C1313" s="9" t="s">
        <v>2987</v>
      </c>
      <c r="D1313" s="9" t="s">
        <v>1547</v>
      </c>
      <c r="E1313" s="9" t="s">
        <v>395</v>
      </c>
      <c r="F1313" s="16">
        <v>43556</v>
      </c>
      <c r="G1313" s="10">
        <v>25</v>
      </c>
    </row>
    <row r="1314" spans="1:7" x14ac:dyDescent="0.15">
      <c r="A1314" s="7">
        <v>1312</v>
      </c>
      <c r="B1314" s="8" t="s">
        <v>2988</v>
      </c>
      <c r="C1314" s="9" t="s">
        <v>2989</v>
      </c>
      <c r="D1314" s="9" t="s">
        <v>1547</v>
      </c>
      <c r="E1314" s="9" t="s">
        <v>395</v>
      </c>
      <c r="F1314" s="16">
        <v>43556</v>
      </c>
      <c r="G1314" s="10">
        <v>25</v>
      </c>
    </row>
    <row r="1315" spans="1:7" x14ac:dyDescent="0.15">
      <c r="A1315" s="7">
        <v>1313</v>
      </c>
      <c r="B1315" s="8" t="s">
        <v>2990</v>
      </c>
      <c r="C1315" s="9" t="s">
        <v>2991</v>
      </c>
      <c r="D1315" s="9" t="s">
        <v>1547</v>
      </c>
      <c r="E1315" s="9" t="s">
        <v>395</v>
      </c>
      <c r="F1315" s="16">
        <v>43556</v>
      </c>
      <c r="G1315" s="10">
        <v>25</v>
      </c>
    </row>
    <row r="1316" spans="1:7" x14ac:dyDescent="0.15">
      <c r="A1316" s="7">
        <v>1314</v>
      </c>
      <c r="B1316" s="8" t="s">
        <v>2992</v>
      </c>
      <c r="C1316" s="9" t="s">
        <v>2993</v>
      </c>
      <c r="D1316" s="9" t="s">
        <v>1547</v>
      </c>
      <c r="E1316" s="9" t="s">
        <v>395</v>
      </c>
      <c r="F1316" s="16">
        <v>43556</v>
      </c>
      <c r="G1316" s="10">
        <v>25</v>
      </c>
    </row>
    <row r="1317" spans="1:7" x14ac:dyDescent="0.15">
      <c r="A1317" s="7">
        <v>1315</v>
      </c>
      <c r="B1317" s="8" t="s">
        <v>2994</v>
      </c>
      <c r="C1317" s="9" t="s">
        <v>2995</v>
      </c>
      <c r="D1317" s="9" t="s">
        <v>1547</v>
      </c>
      <c r="E1317" s="9" t="s">
        <v>395</v>
      </c>
      <c r="F1317" s="16">
        <v>43556</v>
      </c>
      <c r="G1317" s="10">
        <v>25</v>
      </c>
    </row>
    <row r="1318" spans="1:7" x14ac:dyDescent="0.15">
      <c r="A1318" s="7">
        <v>1316</v>
      </c>
      <c r="B1318" s="8" t="s">
        <v>2996</v>
      </c>
      <c r="C1318" s="9" t="s">
        <v>2997</v>
      </c>
      <c r="D1318" s="9" t="s">
        <v>1426</v>
      </c>
      <c r="E1318" s="9" t="s">
        <v>395</v>
      </c>
      <c r="F1318" s="16">
        <v>43374</v>
      </c>
      <c r="G1318" s="10">
        <v>25</v>
      </c>
    </row>
    <row r="1319" spans="1:7" x14ac:dyDescent="0.15">
      <c r="A1319" s="7">
        <v>1317</v>
      </c>
      <c r="B1319" s="8" t="s">
        <v>2998</v>
      </c>
      <c r="C1319" s="9" t="s">
        <v>2999</v>
      </c>
      <c r="D1319" s="9" t="s">
        <v>1426</v>
      </c>
      <c r="E1319" s="9" t="s">
        <v>395</v>
      </c>
      <c r="F1319" s="16">
        <v>43374</v>
      </c>
      <c r="G1319" s="10">
        <v>25</v>
      </c>
    </row>
    <row r="1320" spans="1:7" x14ac:dyDescent="0.15">
      <c r="A1320" s="7">
        <v>1318</v>
      </c>
      <c r="B1320" s="8" t="s">
        <v>3000</v>
      </c>
      <c r="C1320" s="9" t="s">
        <v>3001</v>
      </c>
      <c r="D1320" s="9" t="s">
        <v>1426</v>
      </c>
      <c r="E1320" s="9" t="s">
        <v>395</v>
      </c>
      <c r="F1320" s="16">
        <v>43374</v>
      </c>
      <c r="G1320" s="10">
        <v>25</v>
      </c>
    </row>
    <row r="1321" spans="1:7" x14ac:dyDescent="0.15">
      <c r="A1321" s="7">
        <v>1319</v>
      </c>
      <c r="B1321" s="8" t="s">
        <v>3002</v>
      </c>
      <c r="C1321" s="9" t="s">
        <v>3003</v>
      </c>
      <c r="D1321" s="9" t="s">
        <v>2046</v>
      </c>
      <c r="E1321" s="9" t="s">
        <v>395</v>
      </c>
      <c r="F1321" s="16">
        <v>43405</v>
      </c>
      <c r="G1321" s="10">
        <v>25</v>
      </c>
    </row>
    <row r="1322" spans="1:7" x14ac:dyDescent="0.15">
      <c r="A1322" s="7">
        <v>1320</v>
      </c>
      <c r="B1322" s="8" t="s">
        <v>3004</v>
      </c>
      <c r="C1322" s="9" t="s">
        <v>3005</v>
      </c>
      <c r="D1322" s="9" t="s">
        <v>1426</v>
      </c>
      <c r="E1322" s="9" t="s">
        <v>395</v>
      </c>
      <c r="F1322" s="16">
        <v>43405</v>
      </c>
      <c r="G1322" s="10">
        <v>25</v>
      </c>
    </row>
    <row r="1323" spans="1:7" x14ac:dyDescent="0.15">
      <c r="A1323" s="7">
        <v>1321</v>
      </c>
      <c r="B1323" s="8" t="s">
        <v>3006</v>
      </c>
      <c r="C1323" s="9" t="s">
        <v>3007</v>
      </c>
      <c r="D1323" s="9" t="s">
        <v>2005</v>
      </c>
      <c r="E1323" s="9" t="s">
        <v>395</v>
      </c>
      <c r="F1323" s="16">
        <v>43466</v>
      </c>
      <c r="G1323" s="10">
        <v>25</v>
      </c>
    </row>
    <row r="1324" spans="1:7" x14ac:dyDescent="0.15">
      <c r="A1324" s="7">
        <v>1322</v>
      </c>
      <c r="B1324" s="8" t="s">
        <v>3008</v>
      </c>
      <c r="C1324" s="9" t="s">
        <v>3009</v>
      </c>
      <c r="D1324" s="9" t="s">
        <v>3010</v>
      </c>
      <c r="E1324" s="9" t="s">
        <v>395</v>
      </c>
      <c r="F1324" s="16">
        <v>43466</v>
      </c>
      <c r="G1324" s="10">
        <v>25</v>
      </c>
    </row>
    <row r="1325" spans="1:7" x14ac:dyDescent="0.15">
      <c r="A1325" s="7">
        <v>1323</v>
      </c>
      <c r="B1325" s="8" t="s">
        <v>3011</v>
      </c>
      <c r="C1325" s="9" t="s">
        <v>3012</v>
      </c>
      <c r="D1325" s="9" t="s">
        <v>3013</v>
      </c>
      <c r="E1325" s="9" t="s">
        <v>395</v>
      </c>
      <c r="F1325" s="16">
        <v>43466</v>
      </c>
      <c r="G1325" s="10">
        <v>25</v>
      </c>
    </row>
    <row r="1326" spans="1:7" x14ac:dyDescent="0.15">
      <c r="A1326" s="7">
        <v>1324</v>
      </c>
      <c r="B1326" s="8" t="s">
        <v>3014</v>
      </c>
      <c r="C1326" s="9" t="s">
        <v>3015</v>
      </c>
      <c r="D1326" s="9" t="s">
        <v>3016</v>
      </c>
      <c r="E1326" s="9" t="s">
        <v>395</v>
      </c>
      <c r="F1326" s="16">
        <v>43466</v>
      </c>
      <c r="G1326" s="10">
        <v>25</v>
      </c>
    </row>
    <row r="1327" spans="1:7" x14ac:dyDescent="0.15">
      <c r="A1327" s="7">
        <v>1325</v>
      </c>
      <c r="B1327" s="8" t="s">
        <v>3017</v>
      </c>
      <c r="C1327" s="9" t="s">
        <v>3018</v>
      </c>
      <c r="D1327" s="9" t="s">
        <v>3019</v>
      </c>
      <c r="E1327" s="9" t="s">
        <v>395</v>
      </c>
      <c r="F1327" s="16">
        <v>43466</v>
      </c>
      <c r="G1327" s="10">
        <v>25</v>
      </c>
    </row>
    <row r="1328" spans="1:7" x14ac:dyDescent="0.15">
      <c r="A1328" s="7">
        <v>1326</v>
      </c>
      <c r="B1328" s="8" t="s">
        <v>3020</v>
      </c>
      <c r="C1328" s="9" t="s">
        <v>3021</v>
      </c>
      <c r="D1328" s="9" t="s">
        <v>3022</v>
      </c>
      <c r="E1328" s="9" t="s">
        <v>395</v>
      </c>
      <c r="F1328" s="16">
        <v>43466</v>
      </c>
      <c r="G1328" s="10">
        <v>25</v>
      </c>
    </row>
    <row r="1329" spans="1:7" x14ac:dyDescent="0.15">
      <c r="A1329" s="7">
        <v>1327</v>
      </c>
      <c r="B1329" s="8" t="s">
        <v>3023</v>
      </c>
      <c r="C1329" s="9" t="s">
        <v>3024</v>
      </c>
      <c r="D1329" s="9" t="s">
        <v>3025</v>
      </c>
      <c r="E1329" s="9" t="s">
        <v>395</v>
      </c>
      <c r="F1329" s="16">
        <v>43435</v>
      </c>
      <c r="G1329" s="10">
        <v>25</v>
      </c>
    </row>
    <row r="1330" spans="1:7" x14ac:dyDescent="0.15">
      <c r="A1330" s="7">
        <v>1328</v>
      </c>
      <c r="B1330" s="8" t="s">
        <v>3026</v>
      </c>
      <c r="C1330" s="9" t="s">
        <v>3027</v>
      </c>
      <c r="D1330" s="9" t="s">
        <v>3025</v>
      </c>
      <c r="E1330" s="9" t="s">
        <v>395</v>
      </c>
      <c r="F1330" s="16">
        <v>43435</v>
      </c>
      <c r="G1330" s="10">
        <v>25</v>
      </c>
    </row>
    <row r="1331" spans="1:7" x14ac:dyDescent="0.15">
      <c r="A1331" s="7">
        <v>1329</v>
      </c>
      <c r="B1331" s="8" t="s">
        <v>3028</v>
      </c>
      <c r="C1331" s="9" t="s">
        <v>3029</v>
      </c>
      <c r="D1331" s="9" t="s">
        <v>3025</v>
      </c>
      <c r="E1331" s="9" t="s">
        <v>395</v>
      </c>
      <c r="F1331" s="16">
        <v>43435</v>
      </c>
      <c r="G1331" s="10">
        <v>25</v>
      </c>
    </row>
    <row r="1332" spans="1:7" x14ac:dyDescent="0.15">
      <c r="A1332" s="7">
        <v>1330</v>
      </c>
      <c r="B1332" s="8" t="s">
        <v>3030</v>
      </c>
      <c r="C1332" s="9" t="s">
        <v>3031</v>
      </c>
      <c r="D1332" s="9" t="s">
        <v>3025</v>
      </c>
      <c r="E1332" s="9" t="s">
        <v>395</v>
      </c>
      <c r="F1332" s="16">
        <v>43435</v>
      </c>
      <c r="G1332" s="10">
        <v>25</v>
      </c>
    </row>
    <row r="1333" spans="1:7" x14ac:dyDescent="0.15">
      <c r="A1333" s="7">
        <v>1331</v>
      </c>
      <c r="B1333" s="8" t="s">
        <v>3032</v>
      </c>
      <c r="C1333" s="9" t="s">
        <v>3033</v>
      </c>
      <c r="D1333" s="9" t="s">
        <v>3034</v>
      </c>
      <c r="E1333" s="9" t="s">
        <v>395</v>
      </c>
      <c r="F1333" s="16">
        <v>43466</v>
      </c>
      <c r="G1333" s="10">
        <v>25</v>
      </c>
    </row>
    <row r="1334" spans="1:7" x14ac:dyDescent="0.15">
      <c r="A1334" s="7">
        <v>1332</v>
      </c>
      <c r="B1334" s="8" t="s">
        <v>3035</v>
      </c>
      <c r="C1334" s="9" t="s">
        <v>3036</v>
      </c>
      <c r="D1334" s="9" t="s">
        <v>3034</v>
      </c>
      <c r="E1334" s="9" t="s">
        <v>395</v>
      </c>
      <c r="F1334" s="16">
        <v>43466</v>
      </c>
      <c r="G1334" s="10">
        <v>25</v>
      </c>
    </row>
    <row r="1335" spans="1:7" x14ac:dyDescent="0.15">
      <c r="A1335" s="7">
        <v>1333</v>
      </c>
      <c r="B1335" s="8" t="s">
        <v>3037</v>
      </c>
      <c r="C1335" s="9" t="s">
        <v>3038</v>
      </c>
      <c r="D1335" s="9" t="s">
        <v>3034</v>
      </c>
      <c r="E1335" s="9" t="s">
        <v>395</v>
      </c>
      <c r="F1335" s="16">
        <v>43466</v>
      </c>
      <c r="G1335" s="10">
        <v>25</v>
      </c>
    </row>
    <row r="1336" spans="1:7" x14ac:dyDescent="0.15">
      <c r="A1336" s="7">
        <v>1334</v>
      </c>
      <c r="B1336" s="8" t="s">
        <v>3039</v>
      </c>
      <c r="C1336" s="9" t="s">
        <v>3040</v>
      </c>
      <c r="D1336" s="9" t="s">
        <v>3034</v>
      </c>
      <c r="E1336" s="9" t="s">
        <v>395</v>
      </c>
      <c r="F1336" s="16">
        <v>43466</v>
      </c>
      <c r="G1336" s="10">
        <v>25</v>
      </c>
    </row>
    <row r="1337" spans="1:7" x14ac:dyDescent="0.15">
      <c r="A1337" s="7">
        <v>1335</v>
      </c>
      <c r="B1337" s="8" t="s">
        <v>3041</v>
      </c>
      <c r="C1337" s="9" t="s">
        <v>3042</v>
      </c>
      <c r="D1337" s="9" t="s">
        <v>3034</v>
      </c>
      <c r="E1337" s="9" t="s">
        <v>395</v>
      </c>
      <c r="F1337" s="16">
        <v>43466</v>
      </c>
      <c r="G1337" s="10">
        <v>25</v>
      </c>
    </row>
    <row r="1338" spans="1:7" x14ac:dyDescent="0.15">
      <c r="A1338" s="7">
        <v>1336</v>
      </c>
      <c r="B1338" s="8" t="s">
        <v>3043</v>
      </c>
      <c r="C1338" s="9" t="s">
        <v>3044</v>
      </c>
      <c r="D1338" s="9" t="s">
        <v>3045</v>
      </c>
      <c r="E1338" s="9" t="s">
        <v>395</v>
      </c>
      <c r="F1338" s="16">
        <v>43497</v>
      </c>
      <c r="G1338" s="10">
        <v>25</v>
      </c>
    </row>
    <row r="1339" spans="1:7" x14ac:dyDescent="0.15">
      <c r="A1339" s="7">
        <v>1337</v>
      </c>
      <c r="B1339" s="8" t="s">
        <v>3046</v>
      </c>
      <c r="C1339" s="9" t="s">
        <v>3047</v>
      </c>
      <c r="D1339" s="9" t="s">
        <v>3045</v>
      </c>
      <c r="E1339" s="9" t="s">
        <v>395</v>
      </c>
      <c r="F1339" s="16">
        <v>43497</v>
      </c>
      <c r="G1339" s="10">
        <v>25</v>
      </c>
    </row>
    <row r="1340" spans="1:7" x14ac:dyDescent="0.15">
      <c r="A1340" s="7">
        <v>1338</v>
      </c>
      <c r="B1340" s="8" t="s">
        <v>3048</v>
      </c>
      <c r="C1340" s="9" t="s">
        <v>3049</v>
      </c>
      <c r="D1340" s="9" t="s">
        <v>3045</v>
      </c>
      <c r="E1340" s="9" t="s">
        <v>395</v>
      </c>
      <c r="F1340" s="16">
        <v>43497</v>
      </c>
      <c r="G1340" s="10">
        <v>25</v>
      </c>
    </row>
    <row r="1341" spans="1:7" x14ac:dyDescent="0.15">
      <c r="A1341" s="7">
        <v>1339</v>
      </c>
      <c r="B1341" s="8" t="s">
        <v>3050</v>
      </c>
      <c r="C1341" s="9" t="s">
        <v>3051</v>
      </c>
      <c r="D1341" s="9" t="s">
        <v>3052</v>
      </c>
      <c r="E1341" s="9" t="s">
        <v>395</v>
      </c>
      <c r="F1341" s="16">
        <v>43678</v>
      </c>
      <c r="G1341" s="10">
        <v>25</v>
      </c>
    </row>
    <row r="1342" spans="1:7" x14ac:dyDescent="0.15">
      <c r="A1342" s="7">
        <v>1340</v>
      </c>
      <c r="B1342" s="8" t="s">
        <v>3053</v>
      </c>
      <c r="C1342" s="9" t="s">
        <v>3054</v>
      </c>
      <c r="D1342" s="9" t="s">
        <v>3052</v>
      </c>
      <c r="E1342" s="9" t="s">
        <v>395</v>
      </c>
      <c r="F1342" s="16">
        <v>43678</v>
      </c>
      <c r="G1342" s="10">
        <v>25</v>
      </c>
    </row>
    <row r="1343" spans="1:7" x14ac:dyDescent="0.15">
      <c r="A1343" s="7">
        <v>1341</v>
      </c>
      <c r="B1343" s="8" t="s">
        <v>3055</v>
      </c>
      <c r="C1343" s="9" t="s">
        <v>3056</v>
      </c>
      <c r="D1343" s="9" t="s">
        <v>3052</v>
      </c>
      <c r="E1343" s="9" t="s">
        <v>395</v>
      </c>
      <c r="F1343" s="16">
        <v>43678</v>
      </c>
      <c r="G1343" s="10">
        <v>25</v>
      </c>
    </row>
    <row r="1344" spans="1:7" x14ac:dyDescent="0.15">
      <c r="A1344" s="7">
        <v>1342</v>
      </c>
      <c r="B1344" s="8" t="s">
        <v>3057</v>
      </c>
      <c r="C1344" s="9" t="s">
        <v>3058</v>
      </c>
      <c r="D1344" s="9" t="s">
        <v>3052</v>
      </c>
      <c r="E1344" s="9" t="s">
        <v>395</v>
      </c>
      <c r="F1344" s="16">
        <v>43678</v>
      </c>
      <c r="G1344" s="10">
        <v>25</v>
      </c>
    </row>
    <row r="1345" spans="1:7" x14ac:dyDescent="0.15">
      <c r="A1345" s="7">
        <v>1343</v>
      </c>
      <c r="B1345" s="8" t="s">
        <v>3059</v>
      </c>
      <c r="C1345" s="9" t="s">
        <v>3060</v>
      </c>
      <c r="D1345" s="9" t="s">
        <v>3052</v>
      </c>
      <c r="E1345" s="9" t="s">
        <v>395</v>
      </c>
      <c r="F1345" s="16">
        <v>43678</v>
      </c>
      <c r="G1345" s="10">
        <v>25</v>
      </c>
    </row>
    <row r="1346" spans="1:7" x14ac:dyDescent="0.15">
      <c r="A1346" s="7">
        <v>1344</v>
      </c>
      <c r="B1346" s="8" t="s">
        <v>3061</v>
      </c>
      <c r="C1346" s="9" t="s">
        <v>3062</v>
      </c>
      <c r="D1346" s="9" t="s">
        <v>3063</v>
      </c>
      <c r="E1346" s="9" t="s">
        <v>395</v>
      </c>
      <c r="F1346" s="16">
        <v>43617</v>
      </c>
      <c r="G1346" s="10">
        <v>25</v>
      </c>
    </row>
    <row r="1347" spans="1:7" x14ac:dyDescent="0.15">
      <c r="A1347" s="7">
        <v>1345</v>
      </c>
      <c r="B1347" s="8" t="s">
        <v>3064</v>
      </c>
      <c r="C1347" s="9" t="s">
        <v>3065</v>
      </c>
      <c r="D1347" s="9" t="s">
        <v>765</v>
      </c>
      <c r="E1347" s="9" t="s">
        <v>395</v>
      </c>
      <c r="F1347" s="16">
        <v>43525</v>
      </c>
      <c r="G1347" s="10">
        <v>25</v>
      </c>
    </row>
    <row r="1348" spans="1:7" x14ac:dyDescent="0.15">
      <c r="A1348" s="7">
        <v>1346</v>
      </c>
      <c r="B1348" s="8" t="s">
        <v>3066</v>
      </c>
      <c r="C1348" s="9" t="s">
        <v>3067</v>
      </c>
      <c r="D1348" s="9" t="s">
        <v>765</v>
      </c>
      <c r="E1348" s="9" t="s">
        <v>395</v>
      </c>
      <c r="F1348" s="16">
        <v>43525</v>
      </c>
      <c r="G1348" s="10">
        <v>25</v>
      </c>
    </row>
    <row r="1349" spans="1:7" x14ac:dyDescent="0.15">
      <c r="A1349" s="7">
        <v>1347</v>
      </c>
      <c r="B1349" s="8" t="s">
        <v>3068</v>
      </c>
      <c r="C1349" s="9" t="s">
        <v>3069</v>
      </c>
      <c r="D1349" s="9" t="s">
        <v>765</v>
      </c>
      <c r="E1349" s="9" t="s">
        <v>395</v>
      </c>
      <c r="F1349" s="16">
        <v>43525</v>
      </c>
      <c r="G1349" s="10">
        <v>25</v>
      </c>
    </row>
    <row r="1350" spans="1:7" x14ac:dyDescent="0.15">
      <c r="A1350" s="7">
        <v>1348</v>
      </c>
      <c r="B1350" s="8" t="s">
        <v>3070</v>
      </c>
      <c r="C1350" s="9" t="s">
        <v>3071</v>
      </c>
      <c r="D1350" s="9" t="s">
        <v>765</v>
      </c>
      <c r="E1350" s="9" t="s">
        <v>395</v>
      </c>
      <c r="F1350" s="16">
        <v>43525</v>
      </c>
      <c r="G1350" s="10">
        <v>25</v>
      </c>
    </row>
    <row r="1351" spans="1:7" x14ac:dyDescent="0.15">
      <c r="A1351" s="7">
        <v>1349</v>
      </c>
      <c r="B1351" s="8" t="s">
        <v>3072</v>
      </c>
      <c r="C1351" s="9" t="s">
        <v>3073</v>
      </c>
      <c r="D1351" s="9" t="s">
        <v>1652</v>
      </c>
      <c r="E1351" s="9" t="s">
        <v>395</v>
      </c>
      <c r="F1351" s="16">
        <v>43556</v>
      </c>
      <c r="G1351" s="10">
        <v>25</v>
      </c>
    </row>
    <row r="1352" spans="1:7" x14ac:dyDescent="0.15">
      <c r="A1352" s="7">
        <v>1350</v>
      </c>
      <c r="B1352" s="8" t="s">
        <v>3074</v>
      </c>
      <c r="C1352" s="9" t="s">
        <v>3075</v>
      </c>
      <c r="D1352" s="9" t="s">
        <v>3076</v>
      </c>
      <c r="E1352" s="9" t="s">
        <v>395</v>
      </c>
      <c r="F1352" s="16">
        <v>43617</v>
      </c>
      <c r="G1352" s="10">
        <v>25</v>
      </c>
    </row>
    <row r="1353" spans="1:7" x14ac:dyDescent="0.15">
      <c r="A1353" s="7">
        <v>1351</v>
      </c>
      <c r="B1353" s="8" t="s">
        <v>3077</v>
      </c>
      <c r="C1353" s="9" t="s">
        <v>3078</v>
      </c>
      <c r="D1353" s="9" t="s">
        <v>3076</v>
      </c>
      <c r="E1353" s="9" t="s">
        <v>395</v>
      </c>
      <c r="F1353" s="16">
        <v>43617</v>
      </c>
      <c r="G1353" s="10">
        <v>25</v>
      </c>
    </row>
    <row r="1354" spans="1:7" x14ac:dyDescent="0.15">
      <c r="A1354" s="7">
        <v>1352</v>
      </c>
      <c r="B1354" s="8" t="s">
        <v>3079</v>
      </c>
      <c r="C1354" s="9" t="s">
        <v>3080</v>
      </c>
      <c r="D1354" s="9" t="s">
        <v>3076</v>
      </c>
      <c r="E1354" s="9" t="s">
        <v>395</v>
      </c>
      <c r="F1354" s="16">
        <v>43617</v>
      </c>
      <c r="G1354" s="10">
        <v>25</v>
      </c>
    </row>
    <row r="1355" spans="1:7" x14ac:dyDescent="0.15">
      <c r="A1355" s="7">
        <v>1353</v>
      </c>
      <c r="B1355" s="8" t="s">
        <v>3081</v>
      </c>
      <c r="C1355" s="9" t="s">
        <v>3082</v>
      </c>
      <c r="D1355" s="9" t="s">
        <v>3076</v>
      </c>
      <c r="E1355" s="9" t="s">
        <v>395</v>
      </c>
      <c r="F1355" s="16">
        <v>43617</v>
      </c>
      <c r="G1355" s="10">
        <v>25</v>
      </c>
    </row>
    <row r="1356" spans="1:7" x14ac:dyDescent="0.15">
      <c r="A1356" s="7">
        <v>1354</v>
      </c>
      <c r="B1356" s="8" t="s">
        <v>3083</v>
      </c>
      <c r="C1356" s="9" t="s">
        <v>3084</v>
      </c>
      <c r="D1356" s="9" t="s">
        <v>2005</v>
      </c>
      <c r="E1356" s="9" t="s">
        <v>395</v>
      </c>
      <c r="F1356" s="16">
        <v>43647</v>
      </c>
      <c r="G1356" s="10">
        <v>25</v>
      </c>
    </row>
    <row r="1357" spans="1:7" x14ac:dyDescent="0.15">
      <c r="A1357" s="7">
        <v>1355</v>
      </c>
      <c r="B1357" s="8" t="s">
        <v>3085</v>
      </c>
      <c r="C1357" s="9" t="s">
        <v>3086</v>
      </c>
      <c r="D1357" s="9" t="s">
        <v>2005</v>
      </c>
      <c r="E1357" s="9" t="s">
        <v>395</v>
      </c>
      <c r="F1357" s="16">
        <v>43647</v>
      </c>
      <c r="G1357" s="10">
        <v>25</v>
      </c>
    </row>
    <row r="1358" spans="1:7" x14ac:dyDescent="0.15">
      <c r="A1358" s="7">
        <v>1356</v>
      </c>
      <c r="B1358" s="8" t="s">
        <v>3087</v>
      </c>
      <c r="C1358" s="9" t="s">
        <v>3088</v>
      </c>
      <c r="D1358" s="9" t="s">
        <v>2005</v>
      </c>
      <c r="E1358" s="9" t="s">
        <v>395</v>
      </c>
      <c r="F1358" s="16">
        <v>43647</v>
      </c>
      <c r="G1358" s="10">
        <v>25</v>
      </c>
    </row>
    <row r="1359" spans="1:7" x14ac:dyDescent="0.15">
      <c r="A1359" s="7">
        <v>1357</v>
      </c>
      <c r="B1359" s="8" t="s">
        <v>3089</v>
      </c>
      <c r="C1359" s="9" t="s">
        <v>3090</v>
      </c>
      <c r="D1359" s="9" t="s">
        <v>1426</v>
      </c>
      <c r="E1359" s="9" t="s">
        <v>395</v>
      </c>
      <c r="F1359" s="16">
        <v>43647</v>
      </c>
      <c r="G1359" s="10">
        <v>25</v>
      </c>
    </row>
    <row r="1360" spans="1:7" x14ac:dyDescent="0.15">
      <c r="A1360" s="7">
        <v>1358</v>
      </c>
      <c r="B1360" s="8" t="s">
        <v>3091</v>
      </c>
      <c r="C1360" s="9" t="s">
        <v>3092</v>
      </c>
      <c r="D1360" s="9" t="s">
        <v>1426</v>
      </c>
      <c r="E1360" s="9" t="s">
        <v>395</v>
      </c>
      <c r="F1360" s="16">
        <v>43647</v>
      </c>
      <c r="G1360" s="10">
        <v>25</v>
      </c>
    </row>
    <row r="1361" spans="1:7" x14ac:dyDescent="0.15">
      <c r="A1361" s="7">
        <v>1359</v>
      </c>
      <c r="B1361" s="8" t="s">
        <v>3093</v>
      </c>
      <c r="C1361" s="9" t="s">
        <v>3094</v>
      </c>
      <c r="D1361" s="9" t="s">
        <v>1426</v>
      </c>
      <c r="E1361" s="9" t="s">
        <v>395</v>
      </c>
      <c r="F1361" s="16">
        <v>43647</v>
      </c>
      <c r="G1361" s="10">
        <v>25</v>
      </c>
    </row>
    <row r="1362" spans="1:7" x14ac:dyDescent="0.15">
      <c r="A1362" s="7">
        <v>1360</v>
      </c>
      <c r="B1362" s="8" t="s">
        <v>3095</v>
      </c>
      <c r="C1362" s="9" t="s">
        <v>3096</v>
      </c>
      <c r="D1362" s="9" t="s">
        <v>1426</v>
      </c>
      <c r="E1362" s="9" t="s">
        <v>395</v>
      </c>
      <c r="F1362" s="16">
        <v>43647</v>
      </c>
      <c r="G1362" s="10">
        <v>25</v>
      </c>
    </row>
    <row r="1363" spans="1:7" x14ac:dyDescent="0.15">
      <c r="A1363" s="7">
        <v>1361</v>
      </c>
      <c r="B1363" s="8" t="s">
        <v>3097</v>
      </c>
      <c r="C1363" s="9" t="s">
        <v>3098</v>
      </c>
      <c r="D1363" s="9" t="s">
        <v>3099</v>
      </c>
      <c r="E1363" s="9" t="s">
        <v>395</v>
      </c>
      <c r="F1363" s="16">
        <v>43709</v>
      </c>
      <c r="G1363" s="10">
        <v>25</v>
      </c>
    </row>
    <row r="1364" spans="1:7" x14ac:dyDescent="0.15">
      <c r="A1364" s="7">
        <v>1362</v>
      </c>
      <c r="B1364" s="8" t="s">
        <v>3100</v>
      </c>
      <c r="C1364" s="9" t="s">
        <v>3101</v>
      </c>
      <c r="D1364" s="9" t="s">
        <v>1934</v>
      </c>
      <c r="E1364" s="9" t="s">
        <v>395</v>
      </c>
      <c r="F1364" s="16">
        <v>43709</v>
      </c>
      <c r="G1364" s="10">
        <v>25</v>
      </c>
    </row>
    <row r="1365" spans="1:7" x14ac:dyDescent="0.15">
      <c r="A1365" s="7">
        <v>1363</v>
      </c>
      <c r="B1365" s="8" t="s">
        <v>3102</v>
      </c>
      <c r="C1365" s="9" t="s">
        <v>3103</v>
      </c>
      <c r="D1365" s="9" t="s">
        <v>1934</v>
      </c>
      <c r="E1365" s="9" t="s">
        <v>395</v>
      </c>
      <c r="F1365" s="16">
        <v>43709</v>
      </c>
      <c r="G1365" s="10">
        <v>25</v>
      </c>
    </row>
    <row r="1366" spans="1:7" x14ac:dyDescent="0.15">
      <c r="A1366" s="7">
        <v>1364</v>
      </c>
      <c r="B1366" s="8" t="s">
        <v>3104</v>
      </c>
      <c r="C1366" s="9" t="s">
        <v>3105</v>
      </c>
      <c r="D1366" s="9" t="s">
        <v>1934</v>
      </c>
      <c r="E1366" s="9" t="s">
        <v>395</v>
      </c>
      <c r="F1366" s="16">
        <v>43709</v>
      </c>
      <c r="G1366" s="10">
        <v>25</v>
      </c>
    </row>
    <row r="1367" spans="1:7" x14ac:dyDescent="0.15">
      <c r="A1367" s="7">
        <v>1365</v>
      </c>
      <c r="B1367" s="8" t="s">
        <v>3106</v>
      </c>
      <c r="C1367" s="9" t="s">
        <v>3107</v>
      </c>
      <c r="D1367" s="9" t="s">
        <v>1934</v>
      </c>
      <c r="E1367" s="9" t="s">
        <v>395</v>
      </c>
      <c r="F1367" s="16">
        <v>43709</v>
      </c>
      <c r="G1367" s="10">
        <v>25</v>
      </c>
    </row>
    <row r="1368" spans="1:7" x14ac:dyDescent="0.15">
      <c r="A1368" s="7">
        <v>1366</v>
      </c>
      <c r="B1368" s="8" t="s">
        <v>3108</v>
      </c>
      <c r="C1368" s="9" t="s">
        <v>3109</v>
      </c>
      <c r="D1368" s="9" t="s">
        <v>1934</v>
      </c>
      <c r="E1368" s="9" t="s">
        <v>395</v>
      </c>
      <c r="F1368" s="16">
        <v>43709</v>
      </c>
      <c r="G1368" s="10">
        <v>25</v>
      </c>
    </row>
    <row r="1369" spans="1:7" x14ac:dyDescent="0.15">
      <c r="A1369" s="7">
        <v>1367</v>
      </c>
      <c r="B1369" s="8" t="s">
        <v>3110</v>
      </c>
      <c r="C1369" s="9" t="s">
        <v>3111</v>
      </c>
      <c r="D1369" s="9" t="s">
        <v>3099</v>
      </c>
      <c r="E1369" s="9" t="s">
        <v>395</v>
      </c>
      <c r="F1369" s="16">
        <v>43709</v>
      </c>
      <c r="G1369" s="10">
        <v>25</v>
      </c>
    </row>
    <row r="1370" spans="1:7" x14ac:dyDescent="0.15">
      <c r="A1370" s="7">
        <v>1368</v>
      </c>
      <c r="B1370" s="8" t="s">
        <v>3112</v>
      </c>
      <c r="C1370" s="9" t="s">
        <v>3113</v>
      </c>
      <c r="D1370" s="9" t="s">
        <v>3099</v>
      </c>
      <c r="E1370" s="9" t="s">
        <v>395</v>
      </c>
      <c r="F1370" s="16">
        <v>43709</v>
      </c>
      <c r="G1370" s="10">
        <v>25</v>
      </c>
    </row>
    <row r="1371" spans="1:7" x14ac:dyDescent="0.15">
      <c r="A1371" s="7">
        <v>1369</v>
      </c>
      <c r="B1371" s="8" t="s">
        <v>3114</v>
      </c>
      <c r="C1371" s="9" t="s">
        <v>3115</v>
      </c>
      <c r="D1371" s="9" t="s">
        <v>3116</v>
      </c>
      <c r="E1371" s="9" t="s">
        <v>395</v>
      </c>
      <c r="F1371" s="16">
        <v>43709</v>
      </c>
      <c r="G1371" s="10">
        <v>25</v>
      </c>
    </row>
    <row r="1372" spans="1:7" x14ac:dyDescent="0.15">
      <c r="A1372" s="7">
        <v>1370</v>
      </c>
      <c r="B1372" s="8" t="s">
        <v>3117</v>
      </c>
      <c r="C1372" s="9" t="s">
        <v>3118</v>
      </c>
      <c r="D1372" s="9" t="s">
        <v>3099</v>
      </c>
      <c r="E1372" s="9" t="s">
        <v>395</v>
      </c>
      <c r="F1372" s="16">
        <v>43709</v>
      </c>
      <c r="G1372" s="10">
        <v>25</v>
      </c>
    </row>
    <row r="1373" spans="1:7" x14ac:dyDescent="0.15">
      <c r="A1373" s="7">
        <v>1371</v>
      </c>
      <c r="B1373" s="8" t="s">
        <v>3119</v>
      </c>
      <c r="C1373" s="9" t="s">
        <v>3120</v>
      </c>
      <c r="D1373" s="9" t="s">
        <v>3099</v>
      </c>
      <c r="E1373" s="9" t="s">
        <v>395</v>
      </c>
      <c r="F1373" s="16">
        <v>43709</v>
      </c>
      <c r="G1373" s="10">
        <v>25</v>
      </c>
    </row>
    <row r="1374" spans="1:7" x14ac:dyDescent="0.15">
      <c r="A1374" s="7">
        <v>1372</v>
      </c>
      <c r="B1374" s="8" t="s">
        <v>3121</v>
      </c>
      <c r="C1374" s="9" t="s">
        <v>3122</v>
      </c>
      <c r="D1374" s="9" t="s">
        <v>3034</v>
      </c>
      <c r="E1374" s="9" t="s">
        <v>395</v>
      </c>
      <c r="F1374" s="16">
        <v>43678</v>
      </c>
      <c r="G1374" s="10">
        <v>25</v>
      </c>
    </row>
    <row r="1375" spans="1:7" x14ac:dyDescent="0.15">
      <c r="A1375" s="7">
        <v>1373</v>
      </c>
      <c r="B1375" s="8" t="s">
        <v>3123</v>
      </c>
      <c r="C1375" s="9" t="s">
        <v>3124</v>
      </c>
      <c r="D1375" s="9" t="s">
        <v>3125</v>
      </c>
      <c r="E1375" s="9" t="s">
        <v>395</v>
      </c>
      <c r="F1375" s="16">
        <v>43709</v>
      </c>
      <c r="G1375" s="10">
        <v>25</v>
      </c>
    </row>
    <row r="1376" spans="1:7" x14ac:dyDescent="0.15">
      <c r="A1376" s="7">
        <v>1374</v>
      </c>
      <c r="B1376" s="8" t="s">
        <v>3126</v>
      </c>
      <c r="C1376" s="9" t="s">
        <v>3127</v>
      </c>
      <c r="D1376" s="9" t="s">
        <v>3125</v>
      </c>
      <c r="E1376" s="9" t="s">
        <v>395</v>
      </c>
      <c r="F1376" s="16">
        <v>43709</v>
      </c>
      <c r="G1376" s="10">
        <v>25</v>
      </c>
    </row>
    <row r="1377" spans="1:7" x14ac:dyDescent="0.15">
      <c r="A1377" s="7">
        <v>1375</v>
      </c>
      <c r="B1377" s="8" t="s">
        <v>3128</v>
      </c>
      <c r="C1377" s="9" t="s">
        <v>3129</v>
      </c>
      <c r="D1377" s="9" t="s">
        <v>3125</v>
      </c>
      <c r="E1377" s="9" t="s">
        <v>395</v>
      </c>
      <c r="F1377" s="16">
        <v>43709</v>
      </c>
      <c r="G1377" s="10">
        <v>25</v>
      </c>
    </row>
    <row r="1378" spans="1:7" x14ac:dyDescent="0.15">
      <c r="A1378" s="7">
        <v>1376</v>
      </c>
      <c r="B1378" s="8" t="s">
        <v>3130</v>
      </c>
      <c r="C1378" s="9" t="s">
        <v>3131</v>
      </c>
      <c r="D1378" s="9" t="s">
        <v>3125</v>
      </c>
      <c r="E1378" s="9" t="s">
        <v>395</v>
      </c>
      <c r="F1378" s="16">
        <v>43709</v>
      </c>
      <c r="G1378" s="10">
        <v>25</v>
      </c>
    </row>
    <row r="1379" spans="1:7" x14ac:dyDescent="0.15">
      <c r="A1379" s="7">
        <v>1377</v>
      </c>
      <c r="B1379" s="8" t="s">
        <v>3132</v>
      </c>
      <c r="C1379" s="9" t="s">
        <v>3133</v>
      </c>
      <c r="D1379" s="9" t="s">
        <v>3134</v>
      </c>
      <c r="E1379" s="9" t="s">
        <v>1268</v>
      </c>
      <c r="F1379" s="16">
        <v>43617</v>
      </c>
      <c r="G1379" s="10">
        <v>25</v>
      </c>
    </row>
    <row r="1380" spans="1:7" x14ac:dyDescent="0.15">
      <c r="A1380" s="7">
        <v>1378</v>
      </c>
      <c r="B1380" s="8" t="s">
        <v>3135</v>
      </c>
      <c r="C1380" s="9" t="s">
        <v>3136</v>
      </c>
      <c r="D1380" s="9" t="s">
        <v>3137</v>
      </c>
      <c r="E1380" s="9" t="s">
        <v>1704</v>
      </c>
      <c r="F1380" s="16">
        <v>43313</v>
      </c>
      <c r="G1380" s="10">
        <v>25</v>
      </c>
    </row>
    <row r="1381" spans="1:7" x14ac:dyDescent="0.15">
      <c r="A1381" s="7">
        <v>1379</v>
      </c>
      <c r="B1381" s="8" t="s">
        <v>3138</v>
      </c>
      <c r="C1381" s="9" t="s">
        <v>3139</v>
      </c>
      <c r="D1381" s="9" t="s">
        <v>3140</v>
      </c>
      <c r="E1381" s="9" t="s">
        <v>603</v>
      </c>
      <c r="F1381" s="16">
        <v>43101</v>
      </c>
      <c r="G1381" s="10">
        <v>25</v>
      </c>
    </row>
    <row r="1382" spans="1:7" x14ac:dyDescent="0.15">
      <c r="A1382" s="7">
        <v>1380</v>
      </c>
      <c r="B1382" s="8" t="s">
        <v>3141</v>
      </c>
      <c r="C1382" s="9" t="s">
        <v>3142</v>
      </c>
      <c r="D1382" s="9" t="s">
        <v>3143</v>
      </c>
      <c r="E1382" s="9" t="s">
        <v>603</v>
      </c>
      <c r="F1382" s="16">
        <v>43221</v>
      </c>
      <c r="G1382" s="10">
        <v>25</v>
      </c>
    </row>
    <row r="1383" spans="1:7" x14ac:dyDescent="0.15">
      <c r="A1383" s="7">
        <v>1381</v>
      </c>
      <c r="B1383" s="8" t="s">
        <v>3144</v>
      </c>
      <c r="C1383" s="9" t="s">
        <v>3145</v>
      </c>
      <c r="D1383" s="9" t="s">
        <v>3146</v>
      </c>
      <c r="E1383" s="9" t="s">
        <v>603</v>
      </c>
      <c r="F1383" s="16">
        <v>43221</v>
      </c>
      <c r="G1383" s="10">
        <v>25</v>
      </c>
    </row>
    <row r="1384" spans="1:7" x14ac:dyDescent="0.15">
      <c r="A1384" s="7">
        <v>1382</v>
      </c>
      <c r="B1384" s="8" t="s">
        <v>3147</v>
      </c>
      <c r="C1384" s="9" t="s">
        <v>3148</v>
      </c>
      <c r="D1384" s="9" t="s">
        <v>3149</v>
      </c>
      <c r="E1384" s="9" t="s">
        <v>413</v>
      </c>
      <c r="F1384" s="16">
        <v>43101</v>
      </c>
      <c r="G1384" s="10">
        <v>25</v>
      </c>
    </row>
    <row r="1385" spans="1:7" x14ac:dyDescent="0.15">
      <c r="A1385" s="7">
        <v>1383</v>
      </c>
      <c r="B1385" s="8" t="s">
        <v>3150</v>
      </c>
      <c r="C1385" s="9" t="s">
        <v>3151</v>
      </c>
      <c r="D1385" s="9" t="s">
        <v>3152</v>
      </c>
      <c r="E1385" s="9" t="s">
        <v>413</v>
      </c>
      <c r="F1385" s="16">
        <v>43132</v>
      </c>
      <c r="G1385" s="10">
        <v>25</v>
      </c>
    </row>
    <row r="1386" spans="1:7" x14ac:dyDescent="0.15">
      <c r="A1386" s="7">
        <v>1384</v>
      </c>
      <c r="B1386" s="8" t="s">
        <v>3153</v>
      </c>
      <c r="C1386" s="9" t="s">
        <v>3154</v>
      </c>
      <c r="D1386" s="9" t="s">
        <v>3155</v>
      </c>
      <c r="E1386" s="9" t="s">
        <v>413</v>
      </c>
      <c r="F1386" s="16">
        <v>43132</v>
      </c>
      <c r="G1386" s="10">
        <v>25</v>
      </c>
    </row>
    <row r="1387" spans="1:7" x14ac:dyDescent="0.15">
      <c r="A1387" s="7">
        <v>1385</v>
      </c>
      <c r="B1387" s="8" t="s">
        <v>3156</v>
      </c>
      <c r="C1387" s="9" t="s">
        <v>3157</v>
      </c>
      <c r="D1387" s="9" t="s">
        <v>3158</v>
      </c>
      <c r="E1387" s="9" t="s">
        <v>413</v>
      </c>
      <c r="F1387" s="16">
        <v>43313</v>
      </c>
      <c r="G1387" s="10">
        <v>25</v>
      </c>
    </row>
    <row r="1388" spans="1:7" x14ac:dyDescent="0.15">
      <c r="A1388" s="7">
        <v>1386</v>
      </c>
      <c r="B1388" s="8" t="s">
        <v>3159</v>
      </c>
      <c r="C1388" s="9" t="s">
        <v>3160</v>
      </c>
      <c r="D1388" s="9" t="s">
        <v>3158</v>
      </c>
      <c r="E1388" s="9" t="s">
        <v>413</v>
      </c>
      <c r="F1388" s="16">
        <v>43313</v>
      </c>
      <c r="G1388" s="10">
        <v>25</v>
      </c>
    </row>
    <row r="1389" spans="1:7" x14ac:dyDescent="0.15">
      <c r="A1389" s="7">
        <v>1387</v>
      </c>
      <c r="B1389" s="8" t="s">
        <v>3161</v>
      </c>
      <c r="C1389" s="9" t="s">
        <v>3162</v>
      </c>
      <c r="D1389" s="9" t="s">
        <v>3158</v>
      </c>
      <c r="E1389" s="9" t="s">
        <v>413</v>
      </c>
      <c r="F1389" s="16">
        <v>43160</v>
      </c>
      <c r="G1389" s="10">
        <v>25</v>
      </c>
    </row>
    <row r="1390" spans="1:7" x14ac:dyDescent="0.15">
      <c r="A1390" s="7">
        <v>1388</v>
      </c>
      <c r="B1390" s="8" t="s">
        <v>3163</v>
      </c>
      <c r="C1390" s="9" t="s">
        <v>3164</v>
      </c>
      <c r="D1390" s="9" t="s">
        <v>3158</v>
      </c>
      <c r="E1390" s="9" t="s">
        <v>413</v>
      </c>
      <c r="F1390" s="16">
        <v>43313</v>
      </c>
      <c r="G1390" s="10">
        <v>25</v>
      </c>
    </row>
    <row r="1391" spans="1:7" x14ac:dyDescent="0.15">
      <c r="A1391" s="7">
        <v>1389</v>
      </c>
      <c r="B1391" s="8" t="s">
        <v>3165</v>
      </c>
      <c r="C1391" s="9" t="s">
        <v>3166</v>
      </c>
      <c r="D1391" s="9" t="s">
        <v>3158</v>
      </c>
      <c r="E1391" s="9" t="s">
        <v>413</v>
      </c>
      <c r="F1391" s="16">
        <v>43313</v>
      </c>
      <c r="G1391" s="10">
        <v>25</v>
      </c>
    </row>
    <row r="1392" spans="1:7" x14ac:dyDescent="0.15">
      <c r="A1392" s="7">
        <v>1390</v>
      </c>
      <c r="B1392" s="8" t="s">
        <v>3167</v>
      </c>
      <c r="C1392" s="9" t="s">
        <v>3168</v>
      </c>
      <c r="D1392" s="9" t="s">
        <v>3158</v>
      </c>
      <c r="E1392" s="9" t="s">
        <v>413</v>
      </c>
      <c r="F1392" s="16">
        <v>43313</v>
      </c>
      <c r="G1392" s="10">
        <v>25</v>
      </c>
    </row>
    <row r="1393" spans="1:7" x14ac:dyDescent="0.15">
      <c r="A1393" s="7">
        <v>1391</v>
      </c>
      <c r="B1393" s="8" t="s">
        <v>3169</v>
      </c>
      <c r="C1393" s="9" t="s">
        <v>3170</v>
      </c>
      <c r="D1393" s="9" t="s">
        <v>3171</v>
      </c>
      <c r="E1393" s="9" t="s">
        <v>413</v>
      </c>
      <c r="F1393" s="16">
        <v>43282</v>
      </c>
      <c r="G1393" s="10">
        <v>25</v>
      </c>
    </row>
    <row r="1394" spans="1:7" x14ac:dyDescent="0.15">
      <c r="A1394" s="7">
        <v>1392</v>
      </c>
      <c r="B1394" s="8" t="s">
        <v>3172</v>
      </c>
      <c r="C1394" s="9" t="s">
        <v>3173</v>
      </c>
      <c r="D1394" s="9" t="s">
        <v>3171</v>
      </c>
      <c r="E1394" s="9" t="s">
        <v>413</v>
      </c>
      <c r="F1394" s="16">
        <v>43282</v>
      </c>
      <c r="G1394" s="10">
        <v>25</v>
      </c>
    </row>
    <row r="1395" spans="1:7" x14ac:dyDescent="0.15">
      <c r="A1395" s="7">
        <v>1393</v>
      </c>
      <c r="B1395" s="8" t="s">
        <v>3174</v>
      </c>
      <c r="C1395" s="9" t="s">
        <v>3175</v>
      </c>
      <c r="D1395" s="9" t="s">
        <v>3171</v>
      </c>
      <c r="E1395" s="9" t="s">
        <v>413</v>
      </c>
      <c r="F1395" s="16">
        <v>43282</v>
      </c>
      <c r="G1395" s="10">
        <v>25</v>
      </c>
    </row>
    <row r="1396" spans="1:7" x14ac:dyDescent="0.15">
      <c r="A1396" s="7">
        <v>1394</v>
      </c>
      <c r="B1396" s="8" t="s">
        <v>3176</v>
      </c>
      <c r="C1396" s="9" t="s">
        <v>3177</v>
      </c>
      <c r="D1396" s="9" t="s">
        <v>3178</v>
      </c>
      <c r="E1396" s="9" t="s">
        <v>413</v>
      </c>
      <c r="F1396" s="16">
        <v>43282</v>
      </c>
      <c r="G1396" s="10">
        <v>25</v>
      </c>
    </row>
    <row r="1397" spans="1:7" x14ac:dyDescent="0.15">
      <c r="A1397" s="7">
        <v>1395</v>
      </c>
      <c r="B1397" s="8" t="s">
        <v>3179</v>
      </c>
      <c r="C1397" s="9" t="s">
        <v>3180</v>
      </c>
      <c r="D1397" s="9" t="s">
        <v>3181</v>
      </c>
      <c r="E1397" s="9" t="s">
        <v>413</v>
      </c>
      <c r="F1397" s="16">
        <v>43282</v>
      </c>
      <c r="G1397" s="10">
        <v>25</v>
      </c>
    </row>
    <row r="1398" spans="1:7" x14ac:dyDescent="0.15">
      <c r="A1398" s="7">
        <v>1396</v>
      </c>
      <c r="B1398" s="8" t="s">
        <v>3182</v>
      </c>
      <c r="C1398" s="9" t="s">
        <v>3183</v>
      </c>
      <c r="D1398" s="9" t="s">
        <v>3184</v>
      </c>
      <c r="E1398" s="9" t="s">
        <v>413</v>
      </c>
      <c r="F1398" s="16">
        <v>43282</v>
      </c>
      <c r="G1398" s="10">
        <v>25</v>
      </c>
    </row>
    <row r="1399" spans="1:7" x14ac:dyDescent="0.15">
      <c r="A1399" s="7">
        <v>1397</v>
      </c>
      <c r="B1399" s="8" t="s">
        <v>3185</v>
      </c>
      <c r="C1399" s="9" t="s">
        <v>3186</v>
      </c>
      <c r="D1399" s="9" t="s">
        <v>3184</v>
      </c>
      <c r="E1399" s="9" t="s">
        <v>413</v>
      </c>
      <c r="F1399" s="16">
        <v>43282</v>
      </c>
      <c r="G1399" s="10">
        <v>25</v>
      </c>
    </row>
    <row r="1400" spans="1:7" x14ac:dyDescent="0.15">
      <c r="A1400" s="7">
        <v>1398</v>
      </c>
      <c r="B1400" s="8" t="s">
        <v>3187</v>
      </c>
      <c r="C1400" s="9" t="s">
        <v>3188</v>
      </c>
      <c r="D1400" s="9" t="s">
        <v>3189</v>
      </c>
      <c r="E1400" s="9" t="s">
        <v>413</v>
      </c>
      <c r="F1400" s="16">
        <v>43221</v>
      </c>
      <c r="G1400" s="10">
        <v>25</v>
      </c>
    </row>
    <row r="1401" spans="1:7" x14ac:dyDescent="0.15">
      <c r="A1401" s="7">
        <v>1399</v>
      </c>
      <c r="B1401" s="8" t="s">
        <v>3190</v>
      </c>
      <c r="C1401" s="9" t="s">
        <v>3191</v>
      </c>
      <c r="D1401" s="9" t="s">
        <v>3189</v>
      </c>
      <c r="E1401" s="9" t="s">
        <v>413</v>
      </c>
      <c r="F1401" s="16">
        <v>43221</v>
      </c>
      <c r="G1401" s="10">
        <v>25</v>
      </c>
    </row>
    <row r="1402" spans="1:7" x14ac:dyDescent="0.15">
      <c r="A1402" s="7">
        <v>1400</v>
      </c>
      <c r="B1402" s="8" t="s">
        <v>3192</v>
      </c>
      <c r="C1402" s="9" t="s">
        <v>3193</v>
      </c>
      <c r="D1402" s="9" t="s">
        <v>3189</v>
      </c>
      <c r="E1402" s="9" t="s">
        <v>413</v>
      </c>
      <c r="F1402" s="16">
        <v>43221</v>
      </c>
      <c r="G1402" s="10">
        <v>25</v>
      </c>
    </row>
    <row r="1403" spans="1:7" x14ac:dyDescent="0.15">
      <c r="A1403" s="7">
        <v>1401</v>
      </c>
      <c r="B1403" s="8" t="s">
        <v>3194</v>
      </c>
      <c r="C1403" s="9" t="s">
        <v>3195</v>
      </c>
      <c r="D1403" s="9" t="s">
        <v>3189</v>
      </c>
      <c r="E1403" s="9" t="s">
        <v>413</v>
      </c>
      <c r="F1403" s="16">
        <v>43221</v>
      </c>
      <c r="G1403" s="10">
        <v>25</v>
      </c>
    </row>
    <row r="1404" spans="1:7" x14ac:dyDescent="0.15">
      <c r="A1404" s="7">
        <v>1402</v>
      </c>
      <c r="B1404" s="8" t="s">
        <v>3196</v>
      </c>
      <c r="C1404" s="9" t="s">
        <v>3197</v>
      </c>
      <c r="D1404" s="9" t="s">
        <v>3189</v>
      </c>
      <c r="E1404" s="9" t="s">
        <v>413</v>
      </c>
      <c r="F1404" s="16">
        <v>43221</v>
      </c>
      <c r="G1404" s="10">
        <v>25</v>
      </c>
    </row>
    <row r="1405" spans="1:7" x14ac:dyDescent="0.15">
      <c r="A1405" s="7">
        <v>1403</v>
      </c>
      <c r="B1405" s="8" t="s">
        <v>3198</v>
      </c>
      <c r="C1405" s="9" t="s">
        <v>3199</v>
      </c>
      <c r="D1405" s="9" t="s">
        <v>3189</v>
      </c>
      <c r="E1405" s="9" t="s">
        <v>413</v>
      </c>
      <c r="F1405" s="16">
        <v>43221</v>
      </c>
      <c r="G1405" s="10">
        <v>25</v>
      </c>
    </row>
    <row r="1406" spans="1:7" x14ac:dyDescent="0.15">
      <c r="A1406" s="7">
        <v>1404</v>
      </c>
      <c r="B1406" s="8" t="s">
        <v>3200</v>
      </c>
      <c r="C1406" s="9" t="s">
        <v>3201</v>
      </c>
      <c r="D1406" s="9" t="s">
        <v>3189</v>
      </c>
      <c r="E1406" s="9" t="s">
        <v>413</v>
      </c>
      <c r="F1406" s="16">
        <v>43221</v>
      </c>
      <c r="G1406" s="10">
        <v>25</v>
      </c>
    </row>
    <row r="1407" spans="1:7" x14ac:dyDescent="0.15">
      <c r="A1407" s="7">
        <v>1405</v>
      </c>
      <c r="B1407" s="8" t="s">
        <v>3202</v>
      </c>
      <c r="C1407" s="9" t="s">
        <v>3203</v>
      </c>
      <c r="D1407" s="9" t="s">
        <v>3189</v>
      </c>
      <c r="E1407" s="9" t="s">
        <v>413</v>
      </c>
      <c r="F1407" s="16">
        <v>43221</v>
      </c>
      <c r="G1407" s="10">
        <v>25</v>
      </c>
    </row>
    <row r="1408" spans="1:7" x14ac:dyDescent="0.15">
      <c r="A1408" s="7">
        <v>1406</v>
      </c>
      <c r="B1408" s="8" t="s">
        <v>3204</v>
      </c>
      <c r="C1408" s="9" t="s">
        <v>3205</v>
      </c>
      <c r="D1408" s="9" t="s">
        <v>3206</v>
      </c>
      <c r="E1408" s="9" t="s">
        <v>413</v>
      </c>
      <c r="F1408" s="16">
        <v>43221</v>
      </c>
      <c r="G1408" s="10">
        <v>25</v>
      </c>
    </row>
    <row r="1409" spans="1:7" x14ac:dyDescent="0.15">
      <c r="A1409" s="7">
        <v>1407</v>
      </c>
      <c r="B1409" s="8" t="s">
        <v>3207</v>
      </c>
      <c r="C1409" s="9" t="s">
        <v>3208</v>
      </c>
      <c r="D1409" s="9" t="s">
        <v>3189</v>
      </c>
      <c r="E1409" s="9" t="s">
        <v>413</v>
      </c>
      <c r="F1409" s="16">
        <v>43221</v>
      </c>
      <c r="G1409" s="10">
        <v>25</v>
      </c>
    </row>
    <row r="1410" spans="1:7" x14ac:dyDescent="0.15">
      <c r="A1410" s="7">
        <v>1408</v>
      </c>
      <c r="B1410" s="8" t="s">
        <v>3209</v>
      </c>
      <c r="C1410" s="9" t="s">
        <v>3210</v>
      </c>
      <c r="D1410" s="9" t="s">
        <v>1366</v>
      </c>
      <c r="E1410" s="9" t="s">
        <v>413</v>
      </c>
      <c r="F1410" s="16">
        <v>43221</v>
      </c>
      <c r="G1410" s="10">
        <v>25</v>
      </c>
    </row>
    <row r="1411" spans="1:7" x14ac:dyDescent="0.15">
      <c r="A1411" s="7">
        <v>1409</v>
      </c>
      <c r="B1411" s="8" t="s">
        <v>3211</v>
      </c>
      <c r="C1411" s="9" t="s">
        <v>3212</v>
      </c>
      <c r="D1411" s="9" t="s">
        <v>3189</v>
      </c>
      <c r="E1411" s="9" t="s">
        <v>413</v>
      </c>
      <c r="F1411" s="16">
        <v>43221</v>
      </c>
      <c r="G1411" s="10">
        <v>25</v>
      </c>
    </row>
    <row r="1412" spans="1:7" x14ac:dyDescent="0.15">
      <c r="A1412" s="7">
        <v>1410</v>
      </c>
      <c r="B1412" s="8" t="s">
        <v>3213</v>
      </c>
      <c r="C1412" s="9" t="s">
        <v>3214</v>
      </c>
      <c r="D1412" s="9" t="s">
        <v>1366</v>
      </c>
      <c r="E1412" s="9" t="s">
        <v>413</v>
      </c>
      <c r="F1412" s="16">
        <v>43221</v>
      </c>
      <c r="G1412" s="10">
        <v>25</v>
      </c>
    </row>
    <row r="1413" spans="1:7" x14ac:dyDescent="0.15">
      <c r="A1413" s="7">
        <v>1411</v>
      </c>
      <c r="B1413" s="8" t="s">
        <v>3215</v>
      </c>
      <c r="C1413" s="9" t="s">
        <v>3216</v>
      </c>
      <c r="D1413" s="9" t="s">
        <v>1366</v>
      </c>
      <c r="E1413" s="9" t="s">
        <v>413</v>
      </c>
      <c r="F1413" s="16">
        <v>43252</v>
      </c>
      <c r="G1413" s="10">
        <v>25</v>
      </c>
    </row>
    <row r="1414" spans="1:7" x14ac:dyDescent="0.15">
      <c r="A1414" s="7">
        <v>1412</v>
      </c>
      <c r="B1414" s="8" t="s">
        <v>3217</v>
      </c>
      <c r="C1414" s="9" t="s">
        <v>3218</v>
      </c>
      <c r="D1414" s="9" t="s">
        <v>3219</v>
      </c>
      <c r="E1414" s="9" t="s">
        <v>413</v>
      </c>
      <c r="F1414" s="16">
        <v>43221</v>
      </c>
      <c r="G1414" s="10">
        <v>25</v>
      </c>
    </row>
    <row r="1415" spans="1:7" x14ac:dyDescent="0.15">
      <c r="A1415" s="7">
        <v>1413</v>
      </c>
      <c r="B1415" s="8" t="s">
        <v>3220</v>
      </c>
      <c r="C1415" s="9" t="s">
        <v>3221</v>
      </c>
      <c r="D1415" s="9" t="s">
        <v>3219</v>
      </c>
      <c r="E1415" s="9" t="s">
        <v>413</v>
      </c>
      <c r="F1415" s="16">
        <v>43221</v>
      </c>
      <c r="G1415" s="10">
        <v>25</v>
      </c>
    </row>
    <row r="1416" spans="1:7" x14ac:dyDescent="0.15">
      <c r="A1416" s="7">
        <v>1414</v>
      </c>
      <c r="B1416" s="8" t="s">
        <v>3222</v>
      </c>
      <c r="C1416" s="9" t="s">
        <v>3223</v>
      </c>
      <c r="D1416" s="9" t="s">
        <v>3224</v>
      </c>
      <c r="E1416" s="9" t="s">
        <v>413</v>
      </c>
      <c r="F1416" s="16">
        <v>43282</v>
      </c>
      <c r="G1416" s="10">
        <v>25</v>
      </c>
    </row>
    <row r="1417" spans="1:7" x14ac:dyDescent="0.15">
      <c r="A1417" s="7">
        <v>1415</v>
      </c>
      <c r="B1417" s="8" t="s">
        <v>3225</v>
      </c>
      <c r="C1417" s="9" t="s">
        <v>3226</v>
      </c>
      <c r="D1417" s="9" t="s">
        <v>1366</v>
      </c>
      <c r="E1417" s="9" t="s">
        <v>413</v>
      </c>
      <c r="F1417" s="16">
        <v>43344</v>
      </c>
      <c r="G1417" s="10">
        <v>25</v>
      </c>
    </row>
    <row r="1418" spans="1:7" x14ac:dyDescent="0.15">
      <c r="A1418" s="7">
        <v>1416</v>
      </c>
      <c r="B1418" s="8" t="s">
        <v>3227</v>
      </c>
      <c r="C1418" s="9" t="s">
        <v>3228</v>
      </c>
      <c r="D1418" s="9" t="s">
        <v>2055</v>
      </c>
      <c r="E1418" s="9" t="s">
        <v>413</v>
      </c>
      <c r="F1418" s="16">
        <v>43313</v>
      </c>
      <c r="G1418" s="10">
        <v>25</v>
      </c>
    </row>
    <row r="1419" spans="1:7" x14ac:dyDescent="0.15">
      <c r="A1419" s="7">
        <v>1417</v>
      </c>
      <c r="B1419" s="8" t="s">
        <v>3229</v>
      </c>
      <c r="C1419" s="9" t="s">
        <v>3230</v>
      </c>
      <c r="D1419" s="9" t="s">
        <v>2055</v>
      </c>
      <c r="E1419" s="9" t="s">
        <v>413</v>
      </c>
      <c r="F1419" s="16">
        <v>43313</v>
      </c>
      <c r="G1419" s="10">
        <v>25</v>
      </c>
    </row>
    <row r="1420" spans="1:7" x14ac:dyDescent="0.15">
      <c r="A1420" s="7">
        <v>1418</v>
      </c>
      <c r="B1420" s="8" t="s">
        <v>3231</v>
      </c>
      <c r="C1420" s="9" t="s">
        <v>3232</v>
      </c>
      <c r="D1420" s="9" t="s">
        <v>3233</v>
      </c>
      <c r="E1420" s="9" t="s">
        <v>413</v>
      </c>
      <c r="F1420" s="16">
        <v>43344</v>
      </c>
      <c r="G1420" s="10">
        <v>25</v>
      </c>
    </row>
    <row r="1421" spans="1:7" x14ac:dyDescent="0.15">
      <c r="A1421" s="7">
        <v>1419</v>
      </c>
      <c r="B1421" s="8" t="s">
        <v>3234</v>
      </c>
      <c r="C1421" s="9" t="s">
        <v>3235</v>
      </c>
      <c r="D1421" s="9" t="s">
        <v>3236</v>
      </c>
      <c r="E1421" s="9" t="s">
        <v>413</v>
      </c>
      <c r="F1421" s="16">
        <v>43374</v>
      </c>
      <c r="G1421" s="10">
        <v>25</v>
      </c>
    </row>
    <row r="1422" spans="1:7" x14ac:dyDescent="0.15">
      <c r="A1422" s="7">
        <v>1420</v>
      </c>
      <c r="B1422" s="8" t="s">
        <v>3237</v>
      </c>
      <c r="C1422" s="9" t="s">
        <v>3238</v>
      </c>
      <c r="D1422" s="9" t="s">
        <v>3239</v>
      </c>
      <c r="E1422" s="9" t="s">
        <v>413</v>
      </c>
      <c r="F1422" s="16">
        <v>43374</v>
      </c>
      <c r="G1422" s="10">
        <v>25</v>
      </c>
    </row>
    <row r="1423" spans="1:7" x14ac:dyDescent="0.15">
      <c r="A1423" s="7">
        <v>1421</v>
      </c>
      <c r="B1423" s="8" t="s">
        <v>3240</v>
      </c>
      <c r="C1423" s="9" t="s">
        <v>3241</v>
      </c>
      <c r="D1423" s="9" t="s">
        <v>3239</v>
      </c>
      <c r="E1423" s="9" t="s">
        <v>413</v>
      </c>
      <c r="F1423" s="16">
        <v>43374</v>
      </c>
      <c r="G1423" s="10">
        <v>25</v>
      </c>
    </row>
    <row r="1424" spans="1:7" x14ac:dyDescent="0.15">
      <c r="A1424" s="7">
        <v>1422</v>
      </c>
      <c r="B1424" s="8" t="s">
        <v>3242</v>
      </c>
      <c r="C1424" s="9" t="s">
        <v>3243</v>
      </c>
      <c r="D1424" s="9" t="s">
        <v>3239</v>
      </c>
      <c r="E1424" s="9" t="s">
        <v>413</v>
      </c>
      <c r="F1424" s="16">
        <v>43374</v>
      </c>
      <c r="G1424" s="10">
        <v>25</v>
      </c>
    </row>
    <row r="1425" spans="1:7" x14ac:dyDescent="0.15">
      <c r="A1425" s="7">
        <v>1423</v>
      </c>
      <c r="B1425" s="8" t="s">
        <v>3244</v>
      </c>
      <c r="C1425" s="9" t="s">
        <v>3245</v>
      </c>
      <c r="D1425" s="9" t="s">
        <v>3246</v>
      </c>
      <c r="E1425" s="9" t="s">
        <v>413</v>
      </c>
      <c r="F1425" s="16">
        <v>43435</v>
      </c>
      <c r="G1425" s="10">
        <v>25</v>
      </c>
    </row>
    <row r="1426" spans="1:7" x14ac:dyDescent="0.15">
      <c r="A1426" s="7">
        <v>1424</v>
      </c>
      <c r="B1426" s="8" t="s">
        <v>3247</v>
      </c>
      <c r="C1426" s="9" t="s">
        <v>3248</v>
      </c>
      <c r="D1426" s="9" t="s">
        <v>3249</v>
      </c>
      <c r="E1426" s="9" t="s">
        <v>413</v>
      </c>
      <c r="F1426" s="16">
        <v>43435</v>
      </c>
      <c r="G1426" s="10">
        <v>25</v>
      </c>
    </row>
    <row r="1427" spans="1:7" x14ac:dyDescent="0.15">
      <c r="A1427" s="7">
        <v>1425</v>
      </c>
      <c r="B1427" s="8" t="s">
        <v>3250</v>
      </c>
      <c r="C1427" s="9" t="s">
        <v>3251</v>
      </c>
      <c r="D1427" s="9" t="s">
        <v>1366</v>
      </c>
      <c r="E1427" s="9" t="s">
        <v>413</v>
      </c>
      <c r="F1427" s="16">
        <v>43466</v>
      </c>
      <c r="G1427" s="10">
        <v>25</v>
      </c>
    </row>
    <row r="1428" spans="1:7" x14ac:dyDescent="0.15">
      <c r="A1428" s="7">
        <v>1426</v>
      </c>
      <c r="B1428" s="8" t="s">
        <v>3252</v>
      </c>
      <c r="C1428" s="9" t="s">
        <v>3253</v>
      </c>
      <c r="D1428" s="9" t="s">
        <v>3254</v>
      </c>
      <c r="E1428" s="9" t="s">
        <v>413</v>
      </c>
      <c r="F1428" s="16">
        <v>43435</v>
      </c>
      <c r="G1428" s="10">
        <v>25</v>
      </c>
    </row>
    <row r="1429" spans="1:7" x14ac:dyDescent="0.15">
      <c r="A1429" s="7">
        <v>1427</v>
      </c>
      <c r="B1429" s="8" t="s">
        <v>3255</v>
      </c>
      <c r="C1429" s="9" t="s">
        <v>3256</v>
      </c>
      <c r="D1429" s="9" t="s">
        <v>3181</v>
      </c>
      <c r="E1429" s="9" t="s">
        <v>413</v>
      </c>
      <c r="F1429" s="16">
        <v>43466</v>
      </c>
      <c r="G1429" s="10">
        <v>25</v>
      </c>
    </row>
    <row r="1430" spans="1:7" x14ac:dyDescent="0.15">
      <c r="A1430" s="7">
        <v>1428</v>
      </c>
      <c r="B1430" s="8" t="s">
        <v>3257</v>
      </c>
      <c r="C1430" s="9" t="s">
        <v>3258</v>
      </c>
      <c r="D1430" s="9" t="s">
        <v>3181</v>
      </c>
      <c r="E1430" s="9" t="s">
        <v>413</v>
      </c>
      <c r="F1430" s="16">
        <v>43466</v>
      </c>
      <c r="G1430" s="10">
        <v>25</v>
      </c>
    </row>
    <row r="1431" spans="1:7" x14ac:dyDescent="0.15">
      <c r="A1431" s="7">
        <v>1429</v>
      </c>
      <c r="B1431" s="8" t="s">
        <v>3259</v>
      </c>
      <c r="C1431" s="9" t="s">
        <v>3260</v>
      </c>
      <c r="D1431" s="9" t="s">
        <v>3181</v>
      </c>
      <c r="E1431" s="9" t="s">
        <v>413</v>
      </c>
      <c r="F1431" s="16">
        <v>43466</v>
      </c>
      <c r="G1431" s="10">
        <v>25</v>
      </c>
    </row>
    <row r="1432" spans="1:7" x14ac:dyDescent="0.15">
      <c r="A1432" s="7">
        <v>1430</v>
      </c>
      <c r="B1432" s="8" t="s">
        <v>3261</v>
      </c>
      <c r="C1432" s="9" t="s">
        <v>3262</v>
      </c>
      <c r="D1432" s="9" t="s">
        <v>3263</v>
      </c>
      <c r="E1432" s="9" t="s">
        <v>413</v>
      </c>
      <c r="F1432" s="16">
        <v>43617</v>
      </c>
      <c r="G1432" s="10">
        <v>25</v>
      </c>
    </row>
    <row r="1433" spans="1:7" x14ac:dyDescent="0.15">
      <c r="A1433" s="7">
        <v>1431</v>
      </c>
      <c r="B1433" s="8" t="s">
        <v>3264</v>
      </c>
      <c r="C1433" s="9" t="s">
        <v>3265</v>
      </c>
      <c r="D1433" s="9" t="s">
        <v>3266</v>
      </c>
      <c r="E1433" s="9" t="s">
        <v>413</v>
      </c>
      <c r="F1433" s="16">
        <v>43617</v>
      </c>
      <c r="G1433" s="10">
        <v>25</v>
      </c>
    </row>
    <row r="1434" spans="1:7" x14ac:dyDescent="0.15">
      <c r="A1434" s="7">
        <v>1432</v>
      </c>
      <c r="B1434" s="8" t="s">
        <v>3267</v>
      </c>
      <c r="C1434" s="9" t="s">
        <v>3268</v>
      </c>
      <c r="D1434" s="9" t="s">
        <v>3269</v>
      </c>
      <c r="E1434" s="9" t="s">
        <v>413</v>
      </c>
      <c r="F1434" s="16">
        <v>43617</v>
      </c>
      <c r="G1434" s="10">
        <v>25</v>
      </c>
    </row>
    <row r="1435" spans="1:7" x14ac:dyDescent="0.15">
      <c r="A1435" s="7">
        <v>1433</v>
      </c>
      <c r="B1435" s="8" t="s">
        <v>3270</v>
      </c>
      <c r="C1435" s="9" t="s">
        <v>3271</v>
      </c>
      <c r="D1435" s="9" t="s">
        <v>3272</v>
      </c>
      <c r="E1435" s="9" t="s">
        <v>413</v>
      </c>
      <c r="F1435" s="16">
        <v>43617</v>
      </c>
      <c r="G1435" s="10">
        <v>25</v>
      </c>
    </row>
    <row r="1436" spans="1:7" x14ac:dyDescent="0.15">
      <c r="A1436" s="7">
        <v>1434</v>
      </c>
      <c r="B1436" s="8" t="s">
        <v>3273</v>
      </c>
      <c r="C1436" s="9" t="s">
        <v>3274</v>
      </c>
      <c r="D1436" s="9" t="s">
        <v>3275</v>
      </c>
      <c r="E1436" s="9" t="s">
        <v>413</v>
      </c>
      <c r="F1436" s="16">
        <v>43647</v>
      </c>
      <c r="G1436" s="10">
        <v>25</v>
      </c>
    </row>
    <row r="1437" spans="1:7" x14ac:dyDescent="0.15">
      <c r="A1437" s="7">
        <v>1435</v>
      </c>
      <c r="B1437" s="8" t="s">
        <v>3276</v>
      </c>
      <c r="C1437" s="9" t="s">
        <v>3277</v>
      </c>
      <c r="D1437" s="9" t="s">
        <v>3275</v>
      </c>
      <c r="E1437" s="9" t="s">
        <v>413</v>
      </c>
      <c r="F1437" s="16">
        <v>43647</v>
      </c>
      <c r="G1437" s="10">
        <v>25</v>
      </c>
    </row>
    <row r="1438" spans="1:7" x14ac:dyDescent="0.15">
      <c r="A1438" s="7">
        <v>1436</v>
      </c>
      <c r="B1438" s="8" t="s">
        <v>3278</v>
      </c>
      <c r="C1438" s="9" t="s">
        <v>3279</v>
      </c>
      <c r="D1438" s="9" t="s">
        <v>1366</v>
      </c>
      <c r="E1438" s="9" t="s">
        <v>413</v>
      </c>
      <c r="F1438" s="16">
        <v>43617</v>
      </c>
      <c r="G1438" s="10">
        <v>25</v>
      </c>
    </row>
    <row r="1439" spans="1:7" x14ac:dyDescent="0.15">
      <c r="A1439" s="7">
        <v>1437</v>
      </c>
      <c r="B1439" s="8" t="s">
        <v>3280</v>
      </c>
      <c r="C1439" s="9" t="s">
        <v>3281</v>
      </c>
      <c r="D1439" s="9" t="s">
        <v>1366</v>
      </c>
      <c r="E1439" s="9" t="s">
        <v>413</v>
      </c>
      <c r="F1439" s="16">
        <v>43678</v>
      </c>
      <c r="G1439" s="10">
        <v>25</v>
      </c>
    </row>
    <row r="1440" spans="1:7" x14ac:dyDescent="0.15">
      <c r="A1440" s="7">
        <v>1438</v>
      </c>
      <c r="B1440" s="8" t="s">
        <v>3282</v>
      </c>
      <c r="C1440" s="9" t="s">
        <v>3283</v>
      </c>
      <c r="D1440" s="9" t="s">
        <v>3284</v>
      </c>
      <c r="E1440" s="9" t="s">
        <v>1754</v>
      </c>
      <c r="F1440" s="16">
        <v>43647</v>
      </c>
      <c r="G1440" s="10">
        <v>25</v>
      </c>
    </row>
    <row r="1441" spans="1:7" x14ac:dyDescent="0.15">
      <c r="A1441" s="7">
        <v>1439</v>
      </c>
      <c r="B1441" s="8" t="s">
        <v>3285</v>
      </c>
      <c r="C1441" s="9" t="s">
        <v>3286</v>
      </c>
      <c r="D1441" s="9" t="s">
        <v>3284</v>
      </c>
      <c r="E1441" s="9" t="s">
        <v>1754</v>
      </c>
      <c r="F1441" s="16">
        <v>43647</v>
      </c>
      <c r="G1441" s="10">
        <v>25</v>
      </c>
    </row>
    <row r="1442" spans="1:7" x14ac:dyDescent="0.15">
      <c r="A1442" s="7">
        <v>1440</v>
      </c>
      <c r="B1442" s="8" t="s">
        <v>3287</v>
      </c>
      <c r="C1442" s="9" t="s">
        <v>3288</v>
      </c>
      <c r="D1442" s="9" t="s">
        <v>3284</v>
      </c>
      <c r="E1442" s="9" t="s">
        <v>1754</v>
      </c>
      <c r="F1442" s="16">
        <v>43647</v>
      </c>
      <c r="G1442" s="10">
        <v>25</v>
      </c>
    </row>
    <row r="1443" spans="1:7" x14ac:dyDescent="0.15">
      <c r="A1443" s="7">
        <v>1441</v>
      </c>
      <c r="B1443" s="8" t="s">
        <v>3289</v>
      </c>
      <c r="C1443" s="9" t="s">
        <v>3290</v>
      </c>
      <c r="D1443" s="9" t="s">
        <v>3291</v>
      </c>
      <c r="E1443" s="9" t="s">
        <v>1754</v>
      </c>
      <c r="F1443" s="16">
        <v>43647</v>
      </c>
      <c r="G1443" s="10">
        <v>25</v>
      </c>
    </row>
    <row r="1444" spans="1:7" x14ac:dyDescent="0.15">
      <c r="A1444" s="7">
        <v>1442</v>
      </c>
      <c r="B1444" s="8" t="s">
        <v>3292</v>
      </c>
      <c r="C1444" s="9" t="s">
        <v>3293</v>
      </c>
      <c r="D1444" s="9" t="s">
        <v>3284</v>
      </c>
      <c r="E1444" s="9" t="s">
        <v>1754</v>
      </c>
      <c r="F1444" s="16">
        <v>43647</v>
      </c>
      <c r="G1444" s="10">
        <v>25</v>
      </c>
    </row>
    <row r="1445" spans="1:7" x14ac:dyDescent="0.15">
      <c r="A1445" s="7">
        <v>1443</v>
      </c>
      <c r="B1445" s="8" t="s">
        <v>3294</v>
      </c>
      <c r="C1445" s="9" t="s">
        <v>3295</v>
      </c>
      <c r="D1445" s="9" t="s">
        <v>3291</v>
      </c>
      <c r="E1445" s="9" t="s">
        <v>1754</v>
      </c>
      <c r="F1445" s="16">
        <v>43647</v>
      </c>
      <c r="G1445" s="10">
        <v>25</v>
      </c>
    </row>
    <row r="1446" spans="1:7" x14ac:dyDescent="0.15">
      <c r="A1446" s="7">
        <v>1444</v>
      </c>
      <c r="B1446" s="8" t="s">
        <v>3296</v>
      </c>
      <c r="C1446" s="9" t="s">
        <v>3297</v>
      </c>
      <c r="D1446" s="9" t="s">
        <v>3284</v>
      </c>
      <c r="E1446" s="9" t="s">
        <v>1754</v>
      </c>
      <c r="F1446" s="16">
        <v>43647</v>
      </c>
      <c r="G1446" s="10">
        <v>25</v>
      </c>
    </row>
    <row r="1447" spans="1:7" x14ac:dyDescent="0.15">
      <c r="A1447" s="7">
        <v>1445</v>
      </c>
      <c r="B1447" s="8" t="s">
        <v>3298</v>
      </c>
      <c r="C1447" s="9" t="s">
        <v>3299</v>
      </c>
      <c r="D1447" s="9" t="s">
        <v>3284</v>
      </c>
      <c r="E1447" s="9" t="s">
        <v>1754</v>
      </c>
      <c r="F1447" s="16">
        <v>43647</v>
      </c>
      <c r="G1447" s="10">
        <v>25</v>
      </c>
    </row>
    <row r="1448" spans="1:7" x14ac:dyDescent="0.15">
      <c r="A1448" s="7">
        <v>1446</v>
      </c>
      <c r="B1448" s="8" t="s">
        <v>3300</v>
      </c>
      <c r="C1448" s="9" t="s">
        <v>3301</v>
      </c>
      <c r="D1448" s="9" t="s">
        <v>3284</v>
      </c>
      <c r="E1448" s="9" t="s">
        <v>1754</v>
      </c>
      <c r="F1448" s="16">
        <v>43466</v>
      </c>
      <c r="G1448" s="10">
        <v>25</v>
      </c>
    </row>
    <row r="1449" spans="1:7" x14ac:dyDescent="0.15">
      <c r="A1449" s="7">
        <v>1447</v>
      </c>
      <c r="B1449" s="8" t="s">
        <v>3302</v>
      </c>
      <c r="C1449" s="9" t="s">
        <v>3303</v>
      </c>
      <c r="D1449" s="9" t="s">
        <v>3284</v>
      </c>
      <c r="E1449" s="9" t="s">
        <v>1754</v>
      </c>
      <c r="F1449" s="16">
        <v>43435</v>
      </c>
      <c r="G1449" s="10">
        <v>25</v>
      </c>
    </row>
    <row r="1450" spans="1:7" x14ac:dyDescent="0.15">
      <c r="A1450" s="7">
        <v>1448</v>
      </c>
      <c r="B1450" s="8" t="s">
        <v>3304</v>
      </c>
      <c r="C1450" s="9" t="s">
        <v>3305</v>
      </c>
      <c r="D1450" s="9" t="s">
        <v>3284</v>
      </c>
      <c r="E1450" s="9" t="s">
        <v>1754</v>
      </c>
      <c r="F1450" s="16">
        <v>43647</v>
      </c>
      <c r="G1450" s="10">
        <v>25</v>
      </c>
    </row>
    <row r="1451" spans="1:7" x14ac:dyDescent="0.15">
      <c r="A1451" s="7">
        <v>1449</v>
      </c>
      <c r="B1451" s="8" t="s">
        <v>3306</v>
      </c>
      <c r="C1451" s="9" t="s">
        <v>3307</v>
      </c>
      <c r="D1451" s="9" t="s">
        <v>3308</v>
      </c>
      <c r="E1451" s="9" t="s">
        <v>603</v>
      </c>
      <c r="F1451" s="16">
        <v>43466</v>
      </c>
      <c r="G1451" s="10">
        <v>25</v>
      </c>
    </row>
    <row r="1452" spans="1:7" x14ac:dyDescent="0.15">
      <c r="A1452" s="7">
        <v>1450</v>
      </c>
      <c r="B1452" s="8" t="s">
        <v>3309</v>
      </c>
      <c r="C1452" s="9" t="s">
        <v>3310</v>
      </c>
      <c r="D1452" s="9" t="s">
        <v>485</v>
      </c>
      <c r="E1452" s="9" t="s">
        <v>486</v>
      </c>
      <c r="F1452" s="16">
        <v>43466</v>
      </c>
      <c r="G1452" s="11">
        <v>25</v>
      </c>
    </row>
    <row r="1453" spans="1:7" x14ac:dyDescent="0.15">
      <c r="A1453" s="7">
        <v>1451</v>
      </c>
      <c r="B1453" s="8" t="s">
        <v>3311</v>
      </c>
      <c r="C1453" s="9" t="s">
        <v>3312</v>
      </c>
      <c r="D1453" s="9" t="s">
        <v>2611</v>
      </c>
      <c r="E1453" s="9" t="s">
        <v>486</v>
      </c>
      <c r="F1453" s="16">
        <v>43466</v>
      </c>
      <c r="G1453" s="11">
        <v>25</v>
      </c>
    </row>
    <row r="1454" spans="1:7" x14ac:dyDescent="0.15">
      <c r="A1454" s="7">
        <v>1452</v>
      </c>
      <c r="B1454" s="8" t="s">
        <v>3313</v>
      </c>
      <c r="C1454" s="9" t="s">
        <v>3314</v>
      </c>
      <c r="D1454" s="9" t="s">
        <v>3315</v>
      </c>
      <c r="E1454" s="9" t="s">
        <v>486</v>
      </c>
      <c r="F1454" s="16">
        <v>43466</v>
      </c>
      <c r="G1454" s="11">
        <v>25</v>
      </c>
    </row>
    <row r="1455" spans="1:7" x14ac:dyDescent="0.15">
      <c r="A1455" s="7">
        <v>1453</v>
      </c>
      <c r="B1455" s="8" t="s">
        <v>3316</v>
      </c>
      <c r="C1455" s="9" t="s">
        <v>3317</v>
      </c>
      <c r="D1455" s="9" t="s">
        <v>3318</v>
      </c>
      <c r="E1455" s="9" t="s">
        <v>490</v>
      </c>
      <c r="F1455" s="16">
        <v>43160</v>
      </c>
      <c r="G1455" s="10">
        <v>25</v>
      </c>
    </row>
    <row r="1456" spans="1:7" x14ac:dyDescent="0.15">
      <c r="A1456" s="7">
        <v>1454</v>
      </c>
      <c r="B1456" s="8" t="s">
        <v>3319</v>
      </c>
      <c r="C1456" s="9" t="s">
        <v>3320</v>
      </c>
      <c r="D1456" s="9" t="s">
        <v>3321</v>
      </c>
      <c r="E1456" s="9" t="s">
        <v>1772</v>
      </c>
      <c r="F1456" s="16">
        <v>43739</v>
      </c>
      <c r="G1456" s="10">
        <v>25</v>
      </c>
    </row>
    <row r="1457" spans="1:7" x14ac:dyDescent="0.15">
      <c r="A1457" s="7">
        <v>1455</v>
      </c>
      <c r="B1457" s="8" t="s">
        <v>3322</v>
      </c>
      <c r="C1457" s="9" t="s">
        <v>3323</v>
      </c>
      <c r="D1457" s="9" t="s">
        <v>3324</v>
      </c>
      <c r="E1457" s="9" t="s">
        <v>1772</v>
      </c>
      <c r="F1457" s="16">
        <v>43739</v>
      </c>
      <c r="G1457" s="10">
        <v>25</v>
      </c>
    </row>
    <row r="1458" spans="1:7" x14ac:dyDescent="0.15">
      <c r="A1458" s="7">
        <v>1456</v>
      </c>
      <c r="B1458" s="8" t="s">
        <v>3325</v>
      </c>
      <c r="C1458" s="9" t="s">
        <v>3326</v>
      </c>
      <c r="D1458" s="9" t="s">
        <v>3327</v>
      </c>
      <c r="E1458" s="9" t="s">
        <v>490</v>
      </c>
      <c r="F1458" s="16">
        <v>43466</v>
      </c>
      <c r="G1458" s="10">
        <v>25</v>
      </c>
    </row>
    <row r="1459" spans="1:7" x14ac:dyDescent="0.15">
      <c r="A1459" s="7">
        <v>1457</v>
      </c>
      <c r="B1459" s="8" t="s">
        <v>3328</v>
      </c>
      <c r="C1459" s="9" t="s">
        <v>3329</v>
      </c>
      <c r="D1459" s="9" t="s">
        <v>3330</v>
      </c>
      <c r="E1459" s="9" t="s">
        <v>490</v>
      </c>
      <c r="F1459" s="16">
        <v>43101</v>
      </c>
      <c r="G1459" s="10">
        <v>25</v>
      </c>
    </row>
    <row r="1460" spans="1:7" x14ac:dyDescent="0.15">
      <c r="A1460" s="7">
        <v>1458</v>
      </c>
      <c r="B1460" s="8" t="s">
        <v>3331</v>
      </c>
      <c r="C1460" s="9" t="s">
        <v>3332</v>
      </c>
      <c r="D1460" s="9" t="s">
        <v>3333</v>
      </c>
      <c r="E1460" s="9" t="s">
        <v>490</v>
      </c>
      <c r="F1460" s="16">
        <v>43101</v>
      </c>
      <c r="G1460" s="10">
        <v>25</v>
      </c>
    </row>
    <row r="1461" spans="1:7" x14ac:dyDescent="0.15">
      <c r="A1461" s="7">
        <v>1459</v>
      </c>
      <c r="B1461" s="8" t="s">
        <v>3334</v>
      </c>
      <c r="C1461" s="9" t="s">
        <v>3335</v>
      </c>
      <c r="D1461" s="9" t="s">
        <v>3336</v>
      </c>
      <c r="E1461" s="9" t="s">
        <v>490</v>
      </c>
      <c r="F1461" s="16">
        <v>43617</v>
      </c>
      <c r="G1461" s="10">
        <v>25</v>
      </c>
    </row>
    <row r="1462" spans="1:7" x14ac:dyDescent="0.15">
      <c r="A1462" s="7">
        <v>1460</v>
      </c>
      <c r="B1462" s="8" t="s">
        <v>3337</v>
      </c>
      <c r="C1462" s="9" t="s">
        <v>3338</v>
      </c>
      <c r="D1462" s="9" t="s">
        <v>3336</v>
      </c>
      <c r="E1462" s="9" t="s">
        <v>490</v>
      </c>
      <c r="F1462" s="16">
        <v>43617</v>
      </c>
      <c r="G1462" s="10">
        <v>25</v>
      </c>
    </row>
    <row r="1463" spans="1:7" x14ac:dyDescent="0.15">
      <c r="A1463" s="7">
        <v>1461</v>
      </c>
      <c r="B1463" s="8" t="s">
        <v>3339</v>
      </c>
      <c r="C1463" s="9" t="s">
        <v>3340</v>
      </c>
      <c r="D1463" s="9" t="s">
        <v>3341</v>
      </c>
      <c r="E1463" s="9" t="s">
        <v>490</v>
      </c>
      <c r="F1463" s="16">
        <v>43617</v>
      </c>
      <c r="G1463" s="10">
        <v>25</v>
      </c>
    </row>
    <row r="1464" spans="1:7" x14ac:dyDescent="0.15">
      <c r="A1464" s="7">
        <v>1462</v>
      </c>
      <c r="B1464" s="8" t="s">
        <v>3342</v>
      </c>
      <c r="C1464" s="9" t="s">
        <v>3343</v>
      </c>
      <c r="D1464" s="9" t="s">
        <v>3341</v>
      </c>
      <c r="E1464" s="9" t="s">
        <v>490</v>
      </c>
      <c r="F1464" s="16">
        <v>43617</v>
      </c>
      <c r="G1464" s="10">
        <v>25</v>
      </c>
    </row>
    <row r="1465" spans="1:7" x14ac:dyDescent="0.15">
      <c r="A1465" s="7">
        <v>1463</v>
      </c>
      <c r="B1465" s="8" t="s">
        <v>3344</v>
      </c>
      <c r="C1465" s="9" t="s">
        <v>3345</v>
      </c>
      <c r="D1465" s="9" t="s">
        <v>3336</v>
      </c>
      <c r="E1465" s="9" t="s">
        <v>490</v>
      </c>
      <c r="F1465" s="16">
        <v>43617</v>
      </c>
      <c r="G1465" s="10">
        <v>25</v>
      </c>
    </row>
    <row r="1466" spans="1:7" x14ac:dyDescent="0.15">
      <c r="A1466" s="7">
        <v>1464</v>
      </c>
      <c r="B1466" s="8" t="s">
        <v>3346</v>
      </c>
      <c r="C1466" s="9" t="s">
        <v>3347</v>
      </c>
      <c r="D1466" s="9" t="s">
        <v>3341</v>
      </c>
      <c r="E1466" s="9" t="s">
        <v>490</v>
      </c>
      <c r="F1466" s="16">
        <v>43617</v>
      </c>
      <c r="G1466" s="10">
        <v>25</v>
      </c>
    </row>
    <row r="1467" spans="1:7" x14ac:dyDescent="0.15">
      <c r="A1467" s="7">
        <v>1465</v>
      </c>
      <c r="B1467" s="8" t="s">
        <v>3348</v>
      </c>
      <c r="C1467" s="9" t="s">
        <v>3349</v>
      </c>
      <c r="D1467" s="9" t="s">
        <v>3341</v>
      </c>
      <c r="E1467" s="9" t="s">
        <v>490</v>
      </c>
      <c r="F1467" s="16">
        <v>43617</v>
      </c>
      <c r="G1467" s="10">
        <v>25</v>
      </c>
    </row>
    <row r="1468" spans="1:7" x14ac:dyDescent="0.15">
      <c r="A1468" s="7">
        <v>1466</v>
      </c>
      <c r="B1468" s="8" t="s">
        <v>3350</v>
      </c>
      <c r="C1468" s="9" t="s">
        <v>3351</v>
      </c>
      <c r="D1468" s="9" t="s">
        <v>3336</v>
      </c>
      <c r="E1468" s="9" t="s">
        <v>490</v>
      </c>
      <c r="F1468" s="16">
        <v>43617</v>
      </c>
      <c r="G1468" s="10">
        <v>25</v>
      </c>
    </row>
    <row r="1469" spans="1:7" x14ac:dyDescent="0.15">
      <c r="A1469" s="7">
        <v>1467</v>
      </c>
      <c r="B1469" s="8" t="s">
        <v>3352</v>
      </c>
      <c r="C1469" s="9" t="s">
        <v>3353</v>
      </c>
      <c r="D1469" s="9" t="s">
        <v>3354</v>
      </c>
      <c r="E1469" s="9" t="s">
        <v>490</v>
      </c>
      <c r="F1469" s="16">
        <v>43617</v>
      </c>
      <c r="G1469" s="10">
        <v>25</v>
      </c>
    </row>
    <row r="1470" spans="1:7" x14ac:dyDescent="0.15">
      <c r="A1470" s="7">
        <v>1468</v>
      </c>
      <c r="B1470" s="8" t="s">
        <v>3355</v>
      </c>
      <c r="C1470" s="9" t="s">
        <v>3356</v>
      </c>
      <c r="D1470" s="9" t="s">
        <v>3336</v>
      </c>
      <c r="E1470" s="9" t="s">
        <v>490</v>
      </c>
      <c r="F1470" s="16">
        <v>43617</v>
      </c>
      <c r="G1470" s="10">
        <v>25</v>
      </c>
    </row>
    <row r="1471" spans="1:7" x14ac:dyDescent="0.15">
      <c r="A1471" s="7">
        <v>1469</v>
      </c>
      <c r="B1471" s="8" t="s">
        <v>3357</v>
      </c>
      <c r="C1471" s="9" t="s">
        <v>3358</v>
      </c>
      <c r="D1471" s="9" t="s">
        <v>3336</v>
      </c>
      <c r="E1471" s="9" t="s">
        <v>490</v>
      </c>
      <c r="F1471" s="16">
        <v>43617</v>
      </c>
      <c r="G1471" s="10">
        <v>25</v>
      </c>
    </row>
    <row r="1472" spans="1:7" x14ac:dyDescent="0.15">
      <c r="A1472" s="7">
        <v>1470</v>
      </c>
      <c r="B1472" s="8" t="s">
        <v>3359</v>
      </c>
      <c r="C1472" s="9" t="s">
        <v>3360</v>
      </c>
      <c r="D1472" s="9" t="s">
        <v>3341</v>
      </c>
      <c r="E1472" s="9" t="s">
        <v>490</v>
      </c>
      <c r="F1472" s="16">
        <v>43617</v>
      </c>
      <c r="G1472" s="10">
        <v>25</v>
      </c>
    </row>
    <row r="1473" spans="1:7" x14ac:dyDescent="0.15">
      <c r="A1473" s="7">
        <v>1471</v>
      </c>
      <c r="B1473" s="8" t="s">
        <v>3361</v>
      </c>
      <c r="C1473" s="9" t="s">
        <v>3362</v>
      </c>
      <c r="D1473" s="9" t="s">
        <v>3341</v>
      </c>
      <c r="E1473" s="9" t="s">
        <v>490</v>
      </c>
      <c r="F1473" s="16">
        <v>43617</v>
      </c>
      <c r="G1473" s="10">
        <v>25</v>
      </c>
    </row>
    <row r="1474" spans="1:7" x14ac:dyDescent="0.15">
      <c r="A1474" s="7">
        <v>1472</v>
      </c>
      <c r="B1474" s="8" t="s">
        <v>3363</v>
      </c>
      <c r="C1474" s="9" t="s">
        <v>3364</v>
      </c>
      <c r="D1474" s="9" t="s">
        <v>3336</v>
      </c>
      <c r="E1474" s="9" t="s">
        <v>490</v>
      </c>
      <c r="F1474" s="16">
        <v>43617</v>
      </c>
      <c r="G1474" s="10">
        <v>25</v>
      </c>
    </row>
    <row r="1475" spans="1:7" x14ac:dyDescent="0.15">
      <c r="A1475" s="7">
        <v>1473</v>
      </c>
      <c r="B1475" s="8" t="s">
        <v>3365</v>
      </c>
      <c r="C1475" s="9" t="s">
        <v>3366</v>
      </c>
      <c r="D1475" s="9" t="s">
        <v>3367</v>
      </c>
      <c r="E1475" s="9" t="s">
        <v>1268</v>
      </c>
      <c r="F1475" s="16">
        <v>43678</v>
      </c>
      <c r="G1475" s="10">
        <v>25</v>
      </c>
    </row>
    <row r="1476" spans="1:7" x14ac:dyDescent="0.15">
      <c r="A1476" s="7">
        <v>1474</v>
      </c>
      <c r="B1476" s="8" t="s">
        <v>3368</v>
      </c>
      <c r="C1476" s="9" t="s">
        <v>3369</v>
      </c>
      <c r="D1476" s="9" t="s">
        <v>2246</v>
      </c>
      <c r="E1476" s="9" t="s">
        <v>1268</v>
      </c>
      <c r="F1476" s="16">
        <v>43678</v>
      </c>
      <c r="G1476" s="10">
        <v>25</v>
      </c>
    </row>
    <row r="1477" spans="1:7" x14ac:dyDescent="0.15">
      <c r="A1477" s="7">
        <v>1475</v>
      </c>
      <c r="B1477" s="8" t="s">
        <v>3370</v>
      </c>
      <c r="C1477" s="9" t="s">
        <v>3371</v>
      </c>
      <c r="D1477" s="9" t="s">
        <v>3372</v>
      </c>
      <c r="E1477" s="9" t="s">
        <v>603</v>
      </c>
      <c r="F1477" s="16">
        <v>43101</v>
      </c>
      <c r="G1477" s="10">
        <v>25</v>
      </c>
    </row>
    <row r="1478" spans="1:7" x14ac:dyDescent="0.15">
      <c r="A1478" s="7">
        <v>1476</v>
      </c>
      <c r="B1478" s="8" t="s">
        <v>3373</v>
      </c>
      <c r="C1478" s="9" t="s">
        <v>3374</v>
      </c>
      <c r="D1478" s="9" t="s">
        <v>3375</v>
      </c>
      <c r="E1478" s="9" t="s">
        <v>603</v>
      </c>
      <c r="F1478" s="16">
        <v>43221</v>
      </c>
      <c r="G1478" s="10">
        <v>25</v>
      </c>
    </row>
    <row r="1479" spans="1:7" x14ac:dyDescent="0.15">
      <c r="A1479" s="7">
        <v>1477</v>
      </c>
      <c r="B1479" s="8" t="s">
        <v>3376</v>
      </c>
      <c r="C1479" s="9" t="s">
        <v>3377</v>
      </c>
      <c r="D1479" s="9" t="s">
        <v>3378</v>
      </c>
      <c r="E1479" s="9" t="s">
        <v>2227</v>
      </c>
      <c r="F1479" s="16">
        <v>43344</v>
      </c>
      <c r="G1479" s="10">
        <v>25</v>
      </c>
    </row>
    <row r="1480" spans="1:7" x14ac:dyDescent="0.15">
      <c r="A1480" s="7">
        <v>1478</v>
      </c>
      <c r="B1480" s="8" t="s">
        <v>3379</v>
      </c>
      <c r="C1480" s="9" t="s">
        <v>3380</v>
      </c>
      <c r="D1480" s="9" t="s">
        <v>3381</v>
      </c>
      <c r="E1480" s="9" t="s">
        <v>2227</v>
      </c>
      <c r="F1480" s="16">
        <v>43344</v>
      </c>
      <c r="G1480" s="10">
        <v>25</v>
      </c>
    </row>
    <row r="1481" spans="1:7" x14ac:dyDescent="0.15">
      <c r="A1481" s="7">
        <v>1479</v>
      </c>
      <c r="B1481" s="8" t="s">
        <v>3382</v>
      </c>
      <c r="C1481" s="9" t="s">
        <v>3383</v>
      </c>
      <c r="D1481" s="9" t="s">
        <v>3384</v>
      </c>
      <c r="E1481" s="9" t="s">
        <v>2227</v>
      </c>
      <c r="F1481" s="16">
        <v>43344</v>
      </c>
      <c r="G1481" s="10">
        <v>25</v>
      </c>
    </row>
    <row r="1482" spans="1:7" x14ac:dyDescent="0.15">
      <c r="A1482" s="7">
        <v>1480</v>
      </c>
      <c r="B1482" s="8" t="s">
        <v>3385</v>
      </c>
      <c r="C1482" s="9" t="s">
        <v>3386</v>
      </c>
      <c r="D1482" s="9" t="s">
        <v>3387</v>
      </c>
      <c r="E1482" s="9" t="s">
        <v>2227</v>
      </c>
      <c r="F1482" s="16">
        <v>43374</v>
      </c>
      <c r="G1482" s="10">
        <v>25</v>
      </c>
    </row>
    <row r="1483" spans="1:7" x14ac:dyDescent="0.15">
      <c r="A1483" s="7">
        <v>1481</v>
      </c>
      <c r="B1483" s="8" t="s">
        <v>3388</v>
      </c>
      <c r="C1483" s="9" t="s">
        <v>3389</v>
      </c>
      <c r="D1483" s="9" t="s">
        <v>3390</v>
      </c>
      <c r="E1483" s="9" t="s">
        <v>2227</v>
      </c>
      <c r="F1483" s="16">
        <v>43435</v>
      </c>
      <c r="G1483" s="10">
        <v>25</v>
      </c>
    </row>
    <row r="1484" spans="1:7" x14ac:dyDescent="0.15">
      <c r="A1484" s="7">
        <v>1482</v>
      </c>
      <c r="B1484" s="8" t="s">
        <v>3391</v>
      </c>
      <c r="C1484" s="9" t="s">
        <v>3392</v>
      </c>
      <c r="D1484" s="9" t="s">
        <v>3393</v>
      </c>
      <c r="E1484" s="9" t="s">
        <v>2227</v>
      </c>
      <c r="F1484" s="16">
        <v>43405</v>
      </c>
      <c r="G1484" s="10">
        <v>25</v>
      </c>
    </row>
    <row r="1485" spans="1:7" x14ac:dyDescent="0.15">
      <c r="A1485" s="7">
        <v>1483</v>
      </c>
      <c r="B1485" s="8" t="s">
        <v>3394</v>
      </c>
      <c r="C1485" s="9" t="s">
        <v>3395</v>
      </c>
      <c r="D1485" s="9" t="s">
        <v>3396</v>
      </c>
      <c r="E1485" s="9" t="s">
        <v>3397</v>
      </c>
      <c r="F1485" s="16">
        <v>43466</v>
      </c>
      <c r="G1485" s="10">
        <v>25</v>
      </c>
    </row>
    <row r="1486" spans="1:7" x14ac:dyDescent="0.15">
      <c r="A1486" s="7">
        <v>1484</v>
      </c>
      <c r="B1486" s="8" t="s">
        <v>3398</v>
      </c>
      <c r="C1486" s="9" t="s">
        <v>3399</v>
      </c>
      <c r="D1486" s="9" t="s">
        <v>3400</v>
      </c>
      <c r="E1486" s="9" t="s">
        <v>3397</v>
      </c>
      <c r="F1486" s="16">
        <v>43497</v>
      </c>
      <c r="G1486" s="10">
        <v>25</v>
      </c>
    </row>
    <row r="1487" spans="1:7" x14ac:dyDescent="0.15">
      <c r="A1487" s="7">
        <v>1485</v>
      </c>
      <c r="B1487" s="8" t="s">
        <v>3401</v>
      </c>
      <c r="C1487" s="9" t="s">
        <v>3402</v>
      </c>
      <c r="D1487" s="9" t="s">
        <v>3403</v>
      </c>
      <c r="E1487" s="9" t="s">
        <v>3397</v>
      </c>
      <c r="F1487" s="16">
        <v>43556</v>
      </c>
      <c r="G1487" s="10">
        <v>25</v>
      </c>
    </row>
    <row r="1488" spans="1:7" x14ac:dyDescent="0.15">
      <c r="A1488" s="7">
        <v>1486</v>
      </c>
      <c r="B1488" s="8" t="s">
        <v>3404</v>
      </c>
      <c r="C1488" s="9" t="s">
        <v>3405</v>
      </c>
      <c r="D1488" s="9" t="s">
        <v>3406</v>
      </c>
      <c r="E1488" s="9" t="s">
        <v>5</v>
      </c>
      <c r="F1488" s="16">
        <v>43374</v>
      </c>
      <c r="G1488" s="10">
        <v>25</v>
      </c>
    </row>
    <row r="1489" spans="1:7" x14ac:dyDescent="0.15">
      <c r="A1489" s="7">
        <v>1487</v>
      </c>
      <c r="B1489" s="8" t="s">
        <v>3407</v>
      </c>
      <c r="C1489" s="9" t="s">
        <v>3408</v>
      </c>
      <c r="D1489" s="9" t="s">
        <v>3409</v>
      </c>
      <c r="E1489" s="9" t="s">
        <v>395</v>
      </c>
      <c r="F1489" s="16">
        <v>43191</v>
      </c>
      <c r="G1489" s="10">
        <v>25</v>
      </c>
    </row>
    <row r="1490" spans="1:7" x14ac:dyDescent="0.15">
      <c r="A1490" s="7">
        <v>1488</v>
      </c>
      <c r="B1490" s="8" t="s">
        <v>3410</v>
      </c>
      <c r="C1490" s="9" t="s">
        <v>3411</v>
      </c>
      <c r="D1490" s="9" t="s">
        <v>3409</v>
      </c>
      <c r="E1490" s="9" t="s">
        <v>395</v>
      </c>
      <c r="F1490" s="16">
        <v>43191</v>
      </c>
      <c r="G1490" s="10">
        <v>25</v>
      </c>
    </row>
    <row r="1491" spans="1:7" x14ac:dyDescent="0.15">
      <c r="A1491" s="7">
        <v>1489</v>
      </c>
      <c r="B1491" s="8" t="s">
        <v>3412</v>
      </c>
      <c r="C1491" s="9" t="s">
        <v>3413</v>
      </c>
      <c r="D1491" s="9" t="s">
        <v>3409</v>
      </c>
      <c r="E1491" s="9" t="s">
        <v>395</v>
      </c>
      <c r="F1491" s="16">
        <v>43191</v>
      </c>
      <c r="G1491" s="10">
        <v>25</v>
      </c>
    </row>
    <row r="1492" spans="1:7" x14ac:dyDescent="0.15">
      <c r="A1492" s="7">
        <v>1490</v>
      </c>
      <c r="B1492" s="8" t="s">
        <v>3414</v>
      </c>
      <c r="C1492" s="9" t="s">
        <v>3415</v>
      </c>
      <c r="D1492" s="9" t="s">
        <v>3409</v>
      </c>
      <c r="E1492" s="9" t="s">
        <v>395</v>
      </c>
      <c r="F1492" s="16">
        <v>43191</v>
      </c>
      <c r="G1492" s="10">
        <v>25</v>
      </c>
    </row>
    <row r="1493" spans="1:7" x14ac:dyDescent="0.15">
      <c r="A1493" s="7">
        <v>1491</v>
      </c>
      <c r="B1493" s="8" t="s">
        <v>3416</v>
      </c>
      <c r="C1493" s="9" t="s">
        <v>3417</v>
      </c>
      <c r="D1493" s="9" t="s">
        <v>3418</v>
      </c>
      <c r="E1493" s="9" t="s">
        <v>395</v>
      </c>
      <c r="F1493" s="16">
        <v>43586</v>
      </c>
      <c r="G1493" s="10">
        <v>25</v>
      </c>
    </row>
    <row r="1494" spans="1:7" x14ac:dyDescent="0.15">
      <c r="A1494" s="7">
        <v>1492</v>
      </c>
      <c r="B1494" s="8" t="s">
        <v>3419</v>
      </c>
      <c r="C1494" s="9" t="s">
        <v>3420</v>
      </c>
      <c r="D1494" s="9" t="s">
        <v>3421</v>
      </c>
      <c r="E1494" s="9" t="s">
        <v>1772</v>
      </c>
      <c r="F1494" s="16">
        <v>43525</v>
      </c>
      <c r="G1494" s="10">
        <v>25</v>
      </c>
    </row>
    <row r="1495" spans="1:7" x14ac:dyDescent="0.15">
      <c r="A1495" s="7">
        <v>1493</v>
      </c>
      <c r="B1495" s="8" t="s">
        <v>3422</v>
      </c>
      <c r="C1495" s="9" t="s">
        <v>3423</v>
      </c>
      <c r="D1495" s="9" t="s">
        <v>3424</v>
      </c>
      <c r="E1495" s="9" t="s">
        <v>369</v>
      </c>
      <c r="F1495" s="16">
        <v>43344</v>
      </c>
      <c r="G1495" s="10">
        <v>25.8</v>
      </c>
    </row>
    <row r="1496" spans="1:7" x14ac:dyDescent="0.15">
      <c r="A1496" s="7">
        <v>1494</v>
      </c>
      <c r="B1496" s="8" t="s">
        <v>3425</v>
      </c>
      <c r="C1496" s="9" t="s">
        <v>3426</v>
      </c>
      <c r="D1496" s="9" t="s">
        <v>3427</v>
      </c>
      <c r="E1496" s="9" t="s">
        <v>603</v>
      </c>
      <c r="F1496" s="16">
        <v>43466</v>
      </c>
      <c r="G1496" s="10">
        <v>25.8</v>
      </c>
    </row>
    <row r="1497" spans="1:7" x14ac:dyDescent="0.15">
      <c r="A1497" s="7">
        <v>1495</v>
      </c>
      <c r="B1497" s="8" t="s">
        <v>3428</v>
      </c>
      <c r="C1497" s="9" t="s">
        <v>3429</v>
      </c>
      <c r="D1497" s="9" t="s">
        <v>3430</v>
      </c>
      <c r="E1497" s="9" t="s">
        <v>603</v>
      </c>
      <c r="F1497" s="16">
        <v>43466</v>
      </c>
      <c r="G1497" s="10">
        <v>25.8</v>
      </c>
    </row>
    <row r="1498" spans="1:7" x14ac:dyDescent="0.15">
      <c r="A1498" s="7">
        <v>1496</v>
      </c>
      <c r="B1498" s="8" t="s">
        <v>3431</v>
      </c>
      <c r="C1498" s="9" t="s">
        <v>3432</v>
      </c>
      <c r="D1498" s="9" t="s">
        <v>3433</v>
      </c>
      <c r="E1498" s="9" t="s">
        <v>603</v>
      </c>
      <c r="F1498" s="16">
        <v>43101</v>
      </c>
      <c r="G1498" s="10">
        <v>25.8</v>
      </c>
    </row>
    <row r="1499" spans="1:7" x14ac:dyDescent="0.15">
      <c r="A1499" s="7">
        <v>1497</v>
      </c>
      <c r="B1499" s="8" t="s">
        <v>3434</v>
      </c>
      <c r="C1499" s="9" t="s">
        <v>3435</v>
      </c>
      <c r="D1499" s="9" t="s">
        <v>1274</v>
      </c>
      <c r="E1499" s="9" t="s">
        <v>345</v>
      </c>
      <c r="F1499" s="16">
        <v>43313</v>
      </c>
      <c r="G1499" s="10">
        <v>25.8</v>
      </c>
    </row>
    <row r="1500" spans="1:7" x14ac:dyDescent="0.15">
      <c r="A1500" s="7">
        <v>1498</v>
      </c>
      <c r="B1500" s="8" t="s">
        <v>3436</v>
      </c>
      <c r="C1500" s="9" t="s">
        <v>3437</v>
      </c>
      <c r="D1500" s="9" t="s">
        <v>3438</v>
      </c>
      <c r="E1500" s="9" t="s">
        <v>680</v>
      </c>
      <c r="F1500" s="16">
        <v>43101</v>
      </c>
      <c r="G1500" s="10">
        <v>25.8</v>
      </c>
    </row>
    <row r="1501" spans="1:7" x14ac:dyDescent="0.15">
      <c r="A1501" s="7">
        <v>1499</v>
      </c>
      <c r="B1501" s="8" t="s">
        <v>3439</v>
      </c>
      <c r="C1501" s="9" t="s">
        <v>3440</v>
      </c>
      <c r="D1501" s="9" t="s">
        <v>3441</v>
      </c>
      <c r="E1501" s="9" t="s">
        <v>680</v>
      </c>
      <c r="F1501" s="16">
        <v>43101</v>
      </c>
      <c r="G1501" s="10">
        <v>25.8</v>
      </c>
    </row>
    <row r="1502" spans="1:7" x14ac:dyDescent="0.15">
      <c r="A1502" s="7">
        <v>1500</v>
      </c>
      <c r="B1502" s="8" t="s">
        <v>3442</v>
      </c>
      <c r="C1502" s="9" t="s">
        <v>1712</v>
      </c>
      <c r="D1502" s="9" t="s">
        <v>3443</v>
      </c>
      <c r="E1502" s="9" t="s">
        <v>2227</v>
      </c>
      <c r="F1502" s="16">
        <v>43435</v>
      </c>
      <c r="G1502" s="10">
        <v>25.8</v>
      </c>
    </row>
    <row r="1503" spans="1:7" x14ac:dyDescent="0.15">
      <c r="A1503" s="7">
        <v>1501</v>
      </c>
      <c r="B1503" s="8" t="s">
        <v>3444</v>
      </c>
      <c r="C1503" s="9" t="s">
        <v>3445</v>
      </c>
      <c r="D1503" s="9" t="s">
        <v>3446</v>
      </c>
      <c r="E1503" s="9" t="s">
        <v>379</v>
      </c>
      <c r="F1503" s="16">
        <v>43282</v>
      </c>
      <c r="G1503" s="10">
        <v>26</v>
      </c>
    </row>
    <row r="1504" spans="1:7" x14ac:dyDescent="0.15">
      <c r="A1504" s="7">
        <v>1502</v>
      </c>
      <c r="B1504" s="8" t="s">
        <v>3447</v>
      </c>
      <c r="C1504" s="9" t="s">
        <v>3448</v>
      </c>
      <c r="D1504" s="9" t="s">
        <v>3449</v>
      </c>
      <c r="E1504" s="9" t="s">
        <v>9</v>
      </c>
      <c r="F1504" s="16">
        <v>43221</v>
      </c>
      <c r="G1504" s="10">
        <v>26</v>
      </c>
    </row>
    <row r="1505" spans="1:7" x14ac:dyDescent="0.15">
      <c r="A1505" s="7">
        <v>1503</v>
      </c>
      <c r="B1505" s="8" t="s">
        <v>3450</v>
      </c>
      <c r="C1505" s="9" t="s">
        <v>3451</v>
      </c>
      <c r="D1505" s="9" t="s">
        <v>50</v>
      </c>
      <c r="E1505" s="9" t="s">
        <v>51</v>
      </c>
      <c r="F1505" s="16">
        <v>43313</v>
      </c>
      <c r="G1505" s="10">
        <v>26</v>
      </c>
    </row>
    <row r="1506" spans="1:7" x14ac:dyDescent="0.15">
      <c r="A1506" s="7">
        <v>1504</v>
      </c>
      <c r="B1506" s="8" t="s">
        <v>3452</v>
      </c>
      <c r="C1506" s="9" t="s">
        <v>3453</v>
      </c>
      <c r="D1506" s="9" t="s">
        <v>3454</v>
      </c>
      <c r="E1506" s="9" t="s">
        <v>365</v>
      </c>
      <c r="F1506" s="16">
        <v>43466</v>
      </c>
      <c r="G1506" s="10">
        <v>26</v>
      </c>
    </row>
    <row r="1507" spans="1:7" x14ac:dyDescent="0.15">
      <c r="A1507" s="7">
        <v>1505</v>
      </c>
      <c r="B1507" s="8" t="s">
        <v>3455</v>
      </c>
      <c r="C1507" s="9" t="s">
        <v>3456</v>
      </c>
      <c r="D1507" s="9" t="s">
        <v>3457</v>
      </c>
      <c r="E1507" s="9" t="s">
        <v>1102</v>
      </c>
      <c r="F1507" s="16">
        <v>43344</v>
      </c>
      <c r="G1507" s="10">
        <v>26</v>
      </c>
    </row>
    <row r="1508" spans="1:7" x14ac:dyDescent="0.15">
      <c r="A1508" s="7">
        <v>1506</v>
      </c>
      <c r="B1508" s="8" t="s">
        <v>3458</v>
      </c>
      <c r="C1508" s="9" t="s">
        <v>3459</v>
      </c>
      <c r="D1508" s="9" t="s">
        <v>1916</v>
      </c>
      <c r="E1508" s="9" t="s">
        <v>395</v>
      </c>
      <c r="F1508" s="16">
        <v>43344</v>
      </c>
      <c r="G1508" s="10">
        <v>26</v>
      </c>
    </row>
    <row r="1509" spans="1:7" x14ac:dyDescent="0.15">
      <c r="A1509" s="7">
        <v>1507</v>
      </c>
      <c r="B1509" s="8" t="s">
        <v>3460</v>
      </c>
      <c r="C1509" s="9" t="s">
        <v>3461</v>
      </c>
      <c r="D1509" s="9" t="s">
        <v>1916</v>
      </c>
      <c r="E1509" s="9" t="s">
        <v>395</v>
      </c>
      <c r="F1509" s="16">
        <v>43344</v>
      </c>
      <c r="G1509" s="10">
        <v>26</v>
      </c>
    </row>
    <row r="1510" spans="1:7" x14ac:dyDescent="0.15">
      <c r="A1510" s="7">
        <v>1508</v>
      </c>
      <c r="B1510" s="8" t="s">
        <v>3462</v>
      </c>
      <c r="C1510" s="9" t="s">
        <v>3463</v>
      </c>
      <c r="D1510" s="9" t="s">
        <v>1916</v>
      </c>
      <c r="E1510" s="9" t="s">
        <v>395</v>
      </c>
      <c r="F1510" s="16">
        <v>43344</v>
      </c>
      <c r="G1510" s="10">
        <v>26</v>
      </c>
    </row>
    <row r="1511" spans="1:7" x14ac:dyDescent="0.15">
      <c r="A1511" s="7">
        <v>1509</v>
      </c>
      <c r="B1511" s="8" t="s">
        <v>3464</v>
      </c>
      <c r="C1511" s="9" t="s">
        <v>3465</v>
      </c>
      <c r="D1511" s="9" t="s">
        <v>1652</v>
      </c>
      <c r="E1511" s="9" t="s">
        <v>395</v>
      </c>
      <c r="F1511" s="16">
        <v>43466</v>
      </c>
      <c r="G1511" s="10">
        <v>26</v>
      </c>
    </row>
    <row r="1512" spans="1:7" x14ac:dyDescent="0.15">
      <c r="A1512" s="7">
        <v>1510</v>
      </c>
      <c r="B1512" s="8" t="s">
        <v>3466</v>
      </c>
      <c r="C1512" s="9" t="s">
        <v>3467</v>
      </c>
      <c r="D1512" s="9" t="s">
        <v>1652</v>
      </c>
      <c r="E1512" s="9" t="s">
        <v>395</v>
      </c>
      <c r="F1512" s="16">
        <v>43466</v>
      </c>
      <c r="G1512" s="10">
        <v>26</v>
      </c>
    </row>
    <row r="1513" spans="1:7" x14ac:dyDescent="0.15">
      <c r="A1513" s="7">
        <v>1511</v>
      </c>
      <c r="B1513" s="8" t="s">
        <v>3468</v>
      </c>
      <c r="C1513" s="9" t="s">
        <v>3469</v>
      </c>
      <c r="D1513" s="9" t="s">
        <v>1652</v>
      </c>
      <c r="E1513" s="9" t="s">
        <v>395</v>
      </c>
      <c r="F1513" s="16">
        <v>43525</v>
      </c>
      <c r="G1513" s="10">
        <v>26</v>
      </c>
    </row>
    <row r="1514" spans="1:7" x14ac:dyDescent="0.15">
      <c r="A1514" s="7">
        <v>1512</v>
      </c>
      <c r="B1514" s="8" t="s">
        <v>3470</v>
      </c>
      <c r="C1514" s="9" t="s">
        <v>3471</v>
      </c>
      <c r="D1514" s="9" t="s">
        <v>1652</v>
      </c>
      <c r="E1514" s="9" t="s">
        <v>395</v>
      </c>
      <c r="F1514" s="16">
        <v>43525</v>
      </c>
      <c r="G1514" s="10">
        <v>26</v>
      </c>
    </row>
    <row r="1515" spans="1:7" x14ac:dyDescent="0.15">
      <c r="A1515" s="7">
        <v>1513</v>
      </c>
      <c r="B1515" s="8" t="s">
        <v>3472</v>
      </c>
      <c r="C1515" s="9" t="s">
        <v>3473</v>
      </c>
      <c r="D1515" s="9" t="s">
        <v>1652</v>
      </c>
      <c r="E1515" s="9" t="s">
        <v>395</v>
      </c>
      <c r="F1515" s="16">
        <v>43647</v>
      </c>
      <c r="G1515" s="10">
        <v>26</v>
      </c>
    </row>
    <row r="1516" spans="1:7" x14ac:dyDescent="0.15">
      <c r="A1516" s="7">
        <v>1514</v>
      </c>
      <c r="B1516" s="8" t="s">
        <v>3474</v>
      </c>
      <c r="C1516" s="9" t="s">
        <v>3475</v>
      </c>
      <c r="D1516" s="9" t="s">
        <v>1652</v>
      </c>
      <c r="E1516" s="9" t="s">
        <v>395</v>
      </c>
      <c r="F1516" s="16">
        <v>43647</v>
      </c>
      <c r="G1516" s="10">
        <v>26</v>
      </c>
    </row>
    <row r="1517" spans="1:7" x14ac:dyDescent="0.15">
      <c r="A1517" s="7">
        <v>1515</v>
      </c>
      <c r="B1517" s="8" t="s">
        <v>3476</v>
      </c>
      <c r="C1517" s="9" t="s">
        <v>3477</v>
      </c>
      <c r="D1517" s="9" t="s">
        <v>3478</v>
      </c>
      <c r="E1517" s="9" t="s">
        <v>395</v>
      </c>
      <c r="F1517" s="16">
        <v>43191</v>
      </c>
      <c r="G1517" s="10">
        <v>26</v>
      </c>
    </row>
    <row r="1518" spans="1:7" x14ac:dyDescent="0.15">
      <c r="A1518" s="7">
        <v>1516</v>
      </c>
      <c r="B1518" s="8" t="s">
        <v>3479</v>
      </c>
      <c r="C1518" s="9" t="s">
        <v>3480</v>
      </c>
      <c r="D1518" s="9" t="s">
        <v>3481</v>
      </c>
      <c r="E1518" s="9" t="s">
        <v>395</v>
      </c>
      <c r="F1518" s="16">
        <v>43374</v>
      </c>
      <c r="G1518" s="10">
        <v>26</v>
      </c>
    </row>
    <row r="1519" spans="1:7" x14ac:dyDescent="0.15">
      <c r="A1519" s="7">
        <v>1517</v>
      </c>
      <c r="B1519" s="8" t="s">
        <v>3482</v>
      </c>
      <c r="C1519" s="9" t="s">
        <v>3483</v>
      </c>
      <c r="D1519" s="9" t="s">
        <v>3484</v>
      </c>
      <c r="E1519" s="9" t="s">
        <v>395</v>
      </c>
      <c r="F1519" s="16">
        <v>43374</v>
      </c>
      <c r="G1519" s="10">
        <v>26</v>
      </c>
    </row>
    <row r="1520" spans="1:7" x14ac:dyDescent="0.15">
      <c r="A1520" s="7">
        <v>1518</v>
      </c>
      <c r="B1520" s="8" t="s">
        <v>3485</v>
      </c>
      <c r="C1520" s="9" t="s">
        <v>3486</v>
      </c>
      <c r="D1520" s="9" t="s">
        <v>3478</v>
      </c>
      <c r="E1520" s="9" t="s">
        <v>395</v>
      </c>
      <c r="F1520" s="16">
        <v>43191</v>
      </c>
      <c r="G1520" s="10">
        <v>26</v>
      </c>
    </row>
    <row r="1521" spans="1:7" x14ac:dyDescent="0.15">
      <c r="A1521" s="7">
        <v>1519</v>
      </c>
      <c r="B1521" s="8" t="s">
        <v>3487</v>
      </c>
      <c r="C1521" s="9" t="s">
        <v>3488</v>
      </c>
      <c r="D1521" s="9" t="s">
        <v>3478</v>
      </c>
      <c r="E1521" s="9" t="s">
        <v>395</v>
      </c>
      <c r="F1521" s="16">
        <v>43191</v>
      </c>
      <c r="G1521" s="10">
        <v>26</v>
      </c>
    </row>
    <row r="1522" spans="1:7" x14ac:dyDescent="0.15">
      <c r="A1522" s="7">
        <v>1520</v>
      </c>
      <c r="B1522" s="8" t="s">
        <v>3489</v>
      </c>
      <c r="C1522" s="9" t="s">
        <v>3490</v>
      </c>
      <c r="D1522" s="9" t="s">
        <v>3478</v>
      </c>
      <c r="E1522" s="9" t="s">
        <v>395</v>
      </c>
      <c r="F1522" s="16">
        <v>43191</v>
      </c>
      <c r="G1522" s="10">
        <v>26</v>
      </c>
    </row>
    <row r="1523" spans="1:7" x14ac:dyDescent="0.15">
      <c r="A1523" s="7">
        <v>1521</v>
      </c>
      <c r="B1523" s="8" t="s">
        <v>3491</v>
      </c>
      <c r="C1523" s="9" t="s">
        <v>3492</v>
      </c>
      <c r="D1523" s="9" t="s">
        <v>3478</v>
      </c>
      <c r="E1523" s="9" t="s">
        <v>395</v>
      </c>
      <c r="F1523" s="16">
        <v>43191</v>
      </c>
      <c r="G1523" s="10">
        <v>26</v>
      </c>
    </row>
    <row r="1524" spans="1:7" x14ac:dyDescent="0.15">
      <c r="A1524" s="7">
        <v>1522</v>
      </c>
      <c r="B1524" s="8" t="s">
        <v>3493</v>
      </c>
      <c r="C1524" s="9" t="s">
        <v>3494</v>
      </c>
      <c r="D1524" s="9" t="s">
        <v>3478</v>
      </c>
      <c r="E1524" s="9" t="s">
        <v>395</v>
      </c>
      <c r="F1524" s="16">
        <v>43191</v>
      </c>
      <c r="G1524" s="10">
        <v>26</v>
      </c>
    </row>
    <row r="1525" spans="1:7" x14ac:dyDescent="0.15">
      <c r="A1525" s="7">
        <v>1523</v>
      </c>
      <c r="B1525" s="8" t="s">
        <v>3495</v>
      </c>
      <c r="C1525" s="9" t="s">
        <v>3496</v>
      </c>
      <c r="D1525" s="9" t="s">
        <v>1554</v>
      </c>
      <c r="E1525" s="9" t="s">
        <v>395</v>
      </c>
      <c r="F1525" s="16">
        <v>43101</v>
      </c>
      <c r="G1525" s="10">
        <v>26</v>
      </c>
    </row>
    <row r="1526" spans="1:7" x14ac:dyDescent="0.15">
      <c r="A1526" s="7">
        <v>1524</v>
      </c>
      <c r="B1526" s="8" t="s">
        <v>3497</v>
      </c>
      <c r="C1526" s="9" t="s">
        <v>3498</v>
      </c>
      <c r="D1526" s="9" t="s">
        <v>394</v>
      </c>
      <c r="E1526" s="9" t="s">
        <v>395</v>
      </c>
      <c r="F1526" s="16">
        <v>43160</v>
      </c>
      <c r="G1526" s="10">
        <v>26</v>
      </c>
    </row>
    <row r="1527" spans="1:7" x14ac:dyDescent="0.15">
      <c r="A1527" s="7">
        <v>1525</v>
      </c>
      <c r="B1527" s="8" t="s">
        <v>3499</v>
      </c>
      <c r="C1527" s="9" t="s">
        <v>3500</v>
      </c>
      <c r="D1527" s="9" t="s">
        <v>2534</v>
      </c>
      <c r="E1527" s="9" t="s">
        <v>395</v>
      </c>
      <c r="F1527" s="16">
        <v>43252</v>
      </c>
      <c r="G1527" s="10">
        <v>26</v>
      </c>
    </row>
    <row r="1528" spans="1:7" x14ac:dyDescent="0.15">
      <c r="A1528" s="7">
        <v>1526</v>
      </c>
      <c r="B1528" s="8" t="s">
        <v>3501</v>
      </c>
      <c r="C1528" s="9" t="s">
        <v>3502</v>
      </c>
      <c r="D1528" s="9" t="s">
        <v>2960</v>
      </c>
      <c r="E1528" s="9" t="s">
        <v>395</v>
      </c>
      <c r="F1528" s="16">
        <v>43435</v>
      </c>
      <c r="G1528" s="10">
        <v>26</v>
      </c>
    </row>
    <row r="1529" spans="1:7" x14ac:dyDescent="0.15">
      <c r="A1529" s="7">
        <v>1527</v>
      </c>
      <c r="B1529" s="8" t="s">
        <v>3503</v>
      </c>
      <c r="C1529" s="9" t="s">
        <v>3504</v>
      </c>
      <c r="D1529" s="9" t="s">
        <v>2960</v>
      </c>
      <c r="E1529" s="9" t="s">
        <v>395</v>
      </c>
      <c r="F1529" s="16">
        <v>43435</v>
      </c>
      <c r="G1529" s="10">
        <v>26</v>
      </c>
    </row>
    <row r="1530" spans="1:7" x14ac:dyDescent="0.15">
      <c r="A1530" s="7">
        <v>1528</v>
      </c>
      <c r="B1530" s="8" t="s">
        <v>3505</v>
      </c>
      <c r="C1530" s="9" t="s">
        <v>3506</v>
      </c>
      <c r="D1530" s="9" t="s">
        <v>2960</v>
      </c>
      <c r="E1530" s="9" t="s">
        <v>395</v>
      </c>
      <c r="F1530" s="16">
        <v>43435</v>
      </c>
      <c r="G1530" s="10">
        <v>26</v>
      </c>
    </row>
    <row r="1531" spans="1:7" x14ac:dyDescent="0.15">
      <c r="A1531" s="7">
        <v>1529</v>
      </c>
      <c r="B1531" s="8" t="s">
        <v>3507</v>
      </c>
      <c r="C1531" s="9" t="s">
        <v>3508</v>
      </c>
      <c r="D1531" s="9" t="s">
        <v>2960</v>
      </c>
      <c r="E1531" s="9" t="s">
        <v>395</v>
      </c>
      <c r="F1531" s="16">
        <v>43435</v>
      </c>
      <c r="G1531" s="10">
        <v>26</v>
      </c>
    </row>
    <row r="1532" spans="1:7" x14ac:dyDescent="0.15">
      <c r="A1532" s="7">
        <v>1530</v>
      </c>
      <c r="B1532" s="8" t="s">
        <v>3509</v>
      </c>
      <c r="C1532" s="9" t="s">
        <v>3510</v>
      </c>
      <c r="D1532" s="9" t="s">
        <v>3511</v>
      </c>
      <c r="E1532" s="9" t="s">
        <v>395</v>
      </c>
      <c r="F1532" s="16">
        <v>43525</v>
      </c>
      <c r="G1532" s="10">
        <v>26</v>
      </c>
    </row>
    <row r="1533" spans="1:7" x14ac:dyDescent="0.15">
      <c r="A1533" s="7">
        <v>1531</v>
      </c>
      <c r="B1533" s="8" t="s">
        <v>3512</v>
      </c>
      <c r="C1533" s="9" t="s">
        <v>3513</v>
      </c>
      <c r="D1533" s="9" t="s">
        <v>3511</v>
      </c>
      <c r="E1533" s="9" t="s">
        <v>395</v>
      </c>
      <c r="F1533" s="16">
        <v>43525</v>
      </c>
      <c r="G1533" s="10">
        <v>26</v>
      </c>
    </row>
    <row r="1534" spans="1:7" x14ac:dyDescent="0.15">
      <c r="A1534" s="7">
        <v>1532</v>
      </c>
      <c r="B1534" s="8" t="s">
        <v>3514</v>
      </c>
      <c r="C1534" s="9" t="s">
        <v>3515</v>
      </c>
      <c r="D1534" s="9" t="s">
        <v>3134</v>
      </c>
      <c r="E1534" s="9" t="s">
        <v>1268</v>
      </c>
      <c r="F1534" s="16">
        <v>43617</v>
      </c>
      <c r="G1534" s="10">
        <v>26</v>
      </c>
    </row>
    <row r="1535" spans="1:7" x14ac:dyDescent="0.15">
      <c r="A1535" s="7">
        <v>1533</v>
      </c>
      <c r="B1535" s="8" t="s">
        <v>3516</v>
      </c>
      <c r="C1535" s="9" t="s">
        <v>3517</v>
      </c>
      <c r="D1535" s="9" t="s">
        <v>3134</v>
      </c>
      <c r="E1535" s="9" t="s">
        <v>1268</v>
      </c>
      <c r="F1535" s="16">
        <v>43617</v>
      </c>
      <c r="G1535" s="10">
        <v>26</v>
      </c>
    </row>
    <row r="1536" spans="1:7" x14ac:dyDescent="0.15">
      <c r="A1536" s="7">
        <v>1534</v>
      </c>
      <c r="B1536" s="8" t="s">
        <v>3518</v>
      </c>
      <c r="C1536" s="9" t="s">
        <v>3519</v>
      </c>
      <c r="D1536" s="9" t="s">
        <v>3134</v>
      </c>
      <c r="E1536" s="9" t="s">
        <v>1268</v>
      </c>
      <c r="F1536" s="16">
        <v>43617</v>
      </c>
      <c r="G1536" s="10">
        <v>26</v>
      </c>
    </row>
    <row r="1537" spans="1:7" x14ac:dyDescent="0.15">
      <c r="A1537" s="7">
        <v>1535</v>
      </c>
      <c r="B1537" s="8" t="s">
        <v>3520</v>
      </c>
      <c r="C1537" s="9" t="s">
        <v>3521</v>
      </c>
      <c r="D1537" s="9" t="s">
        <v>3134</v>
      </c>
      <c r="E1537" s="9" t="s">
        <v>1268</v>
      </c>
      <c r="F1537" s="16">
        <v>43617</v>
      </c>
      <c r="G1537" s="10">
        <v>26</v>
      </c>
    </row>
    <row r="1538" spans="1:7" x14ac:dyDescent="0.15">
      <c r="A1538" s="7">
        <v>1536</v>
      </c>
      <c r="B1538" s="8" t="s">
        <v>3522</v>
      </c>
      <c r="C1538" s="9" t="s">
        <v>3523</v>
      </c>
      <c r="D1538" s="9" t="s">
        <v>3524</v>
      </c>
      <c r="E1538" s="9" t="s">
        <v>603</v>
      </c>
      <c r="F1538" s="16">
        <v>43586</v>
      </c>
      <c r="G1538" s="10">
        <v>26</v>
      </c>
    </row>
    <row r="1539" spans="1:7" x14ac:dyDescent="0.15">
      <c r="A1539" s="7">
        <v>1537</v>
      </c>
      <c r="B1539" s="8" t="s">
        <v>3525</v>
      </c>
      <c r="C1539" s="9" t="s">
        <v>3526</v>
      </c>
      <c r="D1539" s="9" t="s">
        <v>3527</v>
      </c>
      <c r="E1539" s="9" t="s">
        <v>603</v>
      </c>
      <c r="F1539" s="16">
        <v>43556</v>
      </c>
      <c r="G1539" s="10">
        <v>26</v>
      </c>
    </row>
    <row r="1540" spans="1:7" x14ac:dyDescent="0.15">
      <c r="A1540" s="7">
        <v>1538</v>
      </c>
      <c r="B1540" s="8" t="s">
        <v>3528</v>
      </c>
      <c r="C1540" s="9" t="s">
        <v>3529</v>
      </c>
      <c r="D1540" s="9" t="s">
        <v>3530</v>
      </c>
      <c r="E1540" s="9" t="s">
        <v>413</v>
      </c>
      <c r="F1540" s="16">
        <v>43435</v>
      </c>
      <c r="G1540" s="10">
        <v>26</v>
      </c>
    </row>
    <row r="1541" spans="1:7" x14ac:dyDescent="0.15">
      <c r="A1541" s="7">
        <v>1539</v>
      </c>
      <c r="B1541" s="8" t="s">
        <v>3531</v>
      </c>
      <c r="C1541" s="9" t="s">
        <v>3532</v>
      </c>
      <c r="D1541" s="9" t="s">
        <v>3533</v>
      </c>
      <c r="E1541" s="9" t="s">
        <v>413</v>
      </c>
      <c r="F1541" s="16">
        <v>43435</v>
      </c>
      <c r="G1541" s="10">
        <v>26</v>
      </c>
    </row>
    <row r="1542" spans="1:7" x14ac:dyDescent="0.15">
      <c r="A1542" s="7">
        <v>1540</v>
      </c>
      <c r="B1542" s="8" t="s">
        <v>3534</v>
      </c>
      <c r="C1542" s="9" t="s">
        <v>3535</v>
      </c>
      <c r="D1542" s="9" t="s">
        <v>3536</v>
      </c>
      <c r="E1542" s="9" t="s">
        <v>413</v>
      </c>
      <c r="F1542" s="16">
        <v>43435</v>
      </c>
      <c r="G1542" s="10">
        <v>26</v>
      </c>
    </row>
    <row r="1543" spans="1:7" x14ac:dyDescent="0.15">
      <c r="A1543" s="7">
        <v>1541</v>
      </c>
      <c r="B1543" s="8" t="s">
        <v>3537</v>
      </c>
      <c r="C1543" s="9" t="s">
        <v>3538</v>
      </c>
      <c r="D1543" s="9" t="s">
        <v>3533</v>
      </c>
      <c r="E1543" s="9" t="s">
        <v>413</v>
      </c>
      <c r="F1543" s="16">
        <v>43435</v>
      </c>
      <c r="G1543" s="10">
        <v>26</v>
      </c>
    </row>
    <row r="1544" spans="1:7" x14ac:dyDescent="0.15">
      <c r="A1544" s="7">
        <v>1542</v>
      </c>
      <c r="B1544" s="8" t="s">
        <v>3539</v>
      </c>
      <c r="C1544" s="9" t="s">
        <v>3540</v>
      </c>
      <c r="D1544" s="9" t="s">
        <v>3536</v>
      </c>
      <c r="E1544" s="9" t="s">
        <v>413</v>
      </c>
      <c r="F1544" s="16">
        <v>43435</v>
      </c>
      <c r="G1544" s="10">
        <v>26</v>
      </c>
    </row>
    <row r="1545" spans="1:7" x14ac:dyDescent="0.15">
      <c r="A1545" s="7">
        <v>1543</v>
      </c>
      <c r="B1545" s="8" t="s">
        <v>3541</v>
      </c>
      <c r="C1545" s="9" t="s">
        <v>3542</v>
      </c>
      <c r="D1545" s="9" t="s">
        <v>3543</v>
      </c>
      <c r="E1545" s="9" t="s">
        <v>413</v>
      </c>
      <c r="F1545" s="16">
        <v>43617</v>
      </c>
      <c r="G1545" s="10">
        <v>26</v>
      </c>
    </row>
    <row r="1546" spans="1:7" x14ac:dyDescent="0.15">
      <c r="A1546" s="7">
        <v>1544</v>
      </c>
      <c r="B1546" s="8" t="s">
        <v>3544</v>
      </c>
      <c r="C1546" s="9" t="s">
        <v>3545</v>
      </c>
      <c r="D1546" s="9" t="s">
        <v>3543</v>
      </c>
      <c r="E1546" s="9" t="s">
        <v>413</v>
      </c>
      <c r="F1546" s="16">
        <v>43617</v>
      </c>
      <c r="G1546" s="10">
        <v>26</v>
      </c>
    </row>
    <row r="1547" spans="1:7" x14ac:dyDescent="0.15">
      <c r="A1547" s="7">
        <v>1545</v>
      </c>
      <c r="B1547" s="8" t="s">
        <v>3546</v>
      </c>
      <c r="C1547" s="9" t="s">
        <v>3547</v>
      </c>
      <c r="D1547" s="9" t="s">
        <v>3548</v>
      </c>
      <c r="E1547" s="9" t="s">
        <v>413</v>
      </c>
      <c r="F1547" s="16">
        <v>43617</v>
      </c>
      <c r="G1547" s="10">
        <v>26</v>
      </c>
    </row>
    <row r="1548" spans="1:7" x14ac:dyDescent="0.15">
      <c r="A1548" s="7">
        <v>1546</v>
      </c>
      <c r="B1548" s="8" t="s">
        <v>3549</v>
      </c>
      <c r="C1548" s="9" t="s">
        <v>3550</v>
      </c>
      <c r="D1548" s="9" t="s">
        <v>3543</v>
      </c>
      <c r="E1548" s="9" t="s">
        <v>413</v>
      </c>
      <c r="F1548" s="16">
        <v>43617</v>
      </c>
      <c r="G1548" s="10">
        <v>26</v>
      </c>
    </row>
    <row r="1549" spans="1:7" x14ac:dyDescent="0.15">
      <c r="A1549" s="7">
        <v>1547</v>
      </c>
      <c r="B1549" s="8" t="s">
        <v>3551</v>
      </c>
      <c r="C1549" s="9" t="s">
        <v>3552</v>
      </c>
      <c r="D1549" s="9" t="s">
        <v>3548</v>
      </c>
      <c r="E1549" s="9" t="s">
        <v>413</v>
      </c>
      <c r="F1549" s="16">
        <v>43617</v>
      </c>
      <c r="G1549" s="10">
        <v>26</v>
      </c>
    </row>
    <row r="1550" spans="1:7" x14ac:dyDescent="0.15">
      <c r="A1550" s="7">
        <v>1548</v>
      </c>
      <c r="B1550" s="8" t="s">
        <v>3553</v>
      </c>
      <c r="C1550" s="9" t="s">
        <v>3554</v>
      </c>
      <c r="D1550" s="9" t="s">
        <v>3543</v>
      </c>
      <c r="E1550" s="9" t="s">
        <v>413</v>
      </c>
      <c r="F1550" s="16">
        <v>43617</v>
      </c>
      <c r="G1550" s="10">
        <v>26</v>
      </c>
    </row>
    <row r="1551" spans="1:7" x14ac:dyDescent="0.15">
      <c r="A1551" s="7">
        <v>1549</v>
      </c>
      <c r="B1551" s="8" t="s">
        <v>3555</v>
      </c>
      <c r="C1551" s="9" t="s">
        <v>3556</v>
      </c>
      <c r="D1551" s="9" t="s">
        <v>3548</v>
      </c>
      <c r="E1551" s="9" t="s">
        <v>413</v>
      </c>
      <c r="F1551" s="16">
        <v>43617</v>
      </c>
      <c r="G1551" s="10">
        <v>26</v>
      </c>
    </row>
    <row r="1552" spans="1:7" x14ac:dyDescent="0.15">
      <c r="A1552" s="7">
        <v>1550</v>
      </c>
      <c r="B1552" s="8" t="s">
        <v>3557</v>
      </c>
      <c r="C1552" s="9" t="s">
        <v>3558</v>
      </c>
      <c r="D1552" s="9" t="s">
        <v>3559</v>
      </c>
      <c r="E1552" s="9" t="s">
        <v>413</v>
      </c>
      <c r="F1552" s="16">
        <v>43617</v>
      </c>
      <c r="G1552" s="10">
        <v>26</v>
      </c>
    </row>
    <row r="1553" spans="1:7" x14ac:dyDescent="0.15">
      <c r="A1553" s="7">
        <v>1551</v>
      </c>
      <c r="B1553" s="8" t="s">
        <v>3560</v>
      </c>
      <c r="C1553" s="9" t="s">
        <v>3561</v>
      </c>
      <c r="D1553" s="9" t="s">
        <v>3562</v>
      </c>
      <c r="E1553" s="9" t="s">
        <v>369</v>
      </c>
      <c r="F1553" s="16">
        <v>43313</v>
      </c>
      <c r="G1553" s="10">
        <v>26</v>
      </c>
    </row>
    <row r="1554" spans="1:7" x14ac:dyDescent="0.15">
      <c r="A1554" s="7">
        <v>1552</v>
      </c>
      <c r="B1554" s="8" t="s">
        <v>3563</v>
      </c>
      <c r="C1554" s="9" t="s">
        <v>3564</v>
      </c>
      <c r="D1554" s="9" t="s">
        <v>485</v>
      </c>
      <c r="E1554" s="9" t="s">
        <v>486</v>
      </c>
      <c r="F1554" s="16">
        <v>43466</v>
      </c>
      <c r="G1554" s="11">
        <v>26</v>
      </c>
    </row>
    <row r="1555" spans="1:7" x14ac:dyDescent="0.15">
      <c r="A1555" s="7">
        <v>1553</v>
      </c>
      <c r="B1555" s="8" t="s">
        <v>3565</v>
      </c>
      <c r="C1555" s="9" t="s">
        <v>3566</v>
      </c>
      <c r="D1555" s="9" t="s">
        <v>485</v>
      </c>
      <c r="E1555" s="9" t="s">
        <v>486</v>
      </c>
      <c r="F1555" s="16">
        <v>43466</v>
      </c>
      <c r="G1555" s="11">
        <v>26</v>
      </c>
    </row>
    <row r="1556" spans="1:7" x14ac:dyDescent="0.15">
      <c r="A1556" s="7">
        <v>1554</v>
      </c>
      <c r="B1556" s="8" t="s">
        <v>3567</v>
      </c>
      <c r="C1556" s="9" t="s">
        <v>3568</v>
      </c>
      <c r="D1556" s="9" t="s">
        <v>2348</v>
      </c>
      <c r="E1556" s="9" t="s">
        <v>603</v>
      </c>
      <c r="F1556" s="16">
        <v>43466</v>
      </c>
      <c r="G1556" s="10">
        <v>26</v>
      </c>
    </row>
    <row r="1557" spans="1:7" x14ac:dyDescent="0.15">
      <c r="A1557" s="7">
        <v>1555</v>
      </c>
      <c r="B1557" s="8" t="s">
        <v>3569</v>
      </c>
      <c r="C1557" s="9" t="s">
        <v>3570</v>
      </c>
      <c r="D1557" s="9" t="s">
        <v>3571</v>
      </c>
      <c r="E1557" s="9" t="s">
        <v>603</v>
      </c>
      <c r="F1557" s="16">
        <v>43221</v>
      </c>
      <c r="G1557" s="10">
        <v>26</v>
      </c>
    </row>
    <row r="1558" spans="1:7" x14ac:dyDescent="0.15">
      <c r="A1558" s="7">
        <v>1556</v>
      </c>
      <c r="B1558" s="8" t="s">
        <v>3572</v>
      </c>
      <c r="C1558" s="9" t="s">
        <v>3573</v>
      </c>
      <c r="D1558" s="9" t="s">
        <v>3574</v>
      </c>
      <c r="E1558" s="9" t="s">
        <v>603</v>
      </c>
      <c r="F1558" s="16">
        <v>43221</v>
      </c>
      <c r="G1558" s="10">
        <v>26</v>
      </c>
    </row>
    <row r="1559" spans="1:7" x14ac:dyDescent="0.15">
      <c r="A1559" s="7">
        <v>1557</v>
      </c>
      <c r="B1559" s="8" t="s">
        <v>3575</v>
      </c>
      <c r="C1559" s="9" t="s">
        <v>3576</v>
      </c>
      <c r="D1559" s="9" t="s">
        <v>3577</v>
      </c>
      <c r="E1559" s="9" t="s">
        <v>603</v>
      </c>
      <c r="F1559" s="16">
        <v>43221</v>
      </c>
      <c r="G1559" s="10">
        <v>26</v>
      </c>
    </row>
    <row r="1560" spans="1:7" x14ac:dyDescent="0.15">
      <c r="A1560" s="7">
        <v>1558</v>
      </c>
      <c r="B1560" s="8" t="s">
        <v>3578</v>
      </c>
      <c r="C1560" s="9" t="s">
        <v>3579</v>
      </c>
      <c r="D1560" s="9" t="s">
        <v>2224</v>
      </c>
      <c r="E1560" s="9" t="s">
        <v>2227</v>
      </c>
      <c r="F1560" s="16">
        <v>43160</v>
      </c>
      <c r="G1560" s="10">
        <v>26</v>
      </c>
    </row>
    <row r="1561" spans="1:7" x14ac:dyDescent="0.15">
      <c r="A1561" s="7">
        <v>1559</v>
      </c>
      <c r="B1561" s="8" t="s">
        <v>3580</v>
      </c>
      <c r="C1561" s="9" t="s">
        <v>3581</v>
      </c>
      <c r="D1561" s="9" t="s">
        <v>2224</v>
      </c>
      <c r="E1561" s="9" t="s">
        <v>2227</v>
      </c>
      <c r="F1561" s="16">
        <v>43160</v>
      </c>
      <c r="G1561" s="10">
        <v>26</v>
      </c>
    </row>
    <row r="1562" spans="1:7" x14ac:dyDescent="0.15">
      <c r="A1562" s="7">
        <v>1560</v>
      </c>
      <c r="B1562" s="8" t="s">
        <v>3582</v>
      </c>
      <c r="C1562" s="9" t="s">
        <v>3583</v>
      </c>
      <c r="D1562" s="9" t="s">
        <v>2224</v>
      </c>
      <c r="E1562" s="9" t="s">
        <v>2227</v>
      </c>
      <c r="F1562" s="16">
        <v>43160</v>
      </c>
      <c r="G1562" s="10">
        <v>26</v>
      </c>
    </row>
    <row r="1563" spans="1:7" x14ac:dyDescent="0.15">
      <c r="A1563" s="7">
        <v>1561</v>
      </c>
      <c r="B1563" s="8" t="s">
        <v>3584</v>
      </c>
      <c r="C1563" s="9" t="s">
        <v>3585</v>
      </c>
      <c r="D1563" s="9" t="s">
        <v>1283</v>
      </c>
      <c r="E1563" s="9" t="s">
        <v>365</v>
      </c>
      <c r="F1563" s="16">
        <v>43101</v>
      </c>
      <c r="G1563" s="10">
        <v>26</v>
      </c>
    </row>
    <row r="1564" spans="1:7" x14ac:dyDescent="0.15">
      <c r="A1564" s="7">
        <v>1562</v>
      </c>
      <c r="B1564" s="8" t="s">
        <v>3586</v>
      </c>
      <c r="C1564" s="9" t="s">
        <v>3587</v>
      </c>
      <c r="D1564" s="9" t="s">
        <v>3588</v>
      </c>
      <c r="E1564" s="9" t="s">
        <v>603</v>
      </c>
      <c r="F1564" s="16">
        <v>43101</v>
      </c>
      <c r="G1564" s="10">
        <v>26</v>
      </c>
    </row>
    <row r="1565" spans="1:7" x14ac:dyDescent="0.15">
      <c r="A1565" s="7">
        <v>1563</v>
      </c>
      <c r="B1565" s="8" t="s">
        <v>3589</v>
      </c>
      <c r="C1565" s="9" t="s">
        <v>3590</v>
      </c>
      <c r="D1565" s="9" t="s">
        <v>3591</v>
      </c>
      <c r="E1565" s="9" t="s">
        <v>1032</v>
      </c>
      <c r="F1565" s="16">
        <v>43101</v>
      </c>
      <c r="G1565" s="10">
        <v>26</v>
      </c>
    </row>
    <row r="1566" spans="1:7" x14ac:dyDescent="0.15">
      <c r="A1566" s="7">
        <v>1564</v>
      </c>
      <c r="B1566" s="8" t="s">
        <v>3592</v>
      </c>
      <c r="C1566" s="9" t="s">
        <v>3593</v>
      </c>
      <c r="D1566" s="9" t="s">
        <v>3594</v>
      </c>
      <c r="E1566" s="9" t="s">
        <v>490</v>
      </c>
      <c r="F1566" s="16">
        <v>43344</v>
      </c>
      <c r="G1566" s="10">
        <v>26</v>
      </c>
    </row>
    <row r="1567" spans="1:7" x14ac:dyDescent="0.15">
      <c r="A1567" s="7">
        <v>1565</v>
      </c>
      <c r="B1567" s="8" t="s">
        <v>3595</v>
      </c>
      <c r="C1567" s="9" t="s">
        <v>3596</v>
      </c>
      <c r="D1567" s="9" t="s">
        <v>3597</v>
      </c>
      <c r="E1567" s="9" t="s">
        <v>490</v>
      </c>
      <c r="F1567" s="16">
        <v>43221</v>
      </c>
      <c r="G1567" s="10">
        <v>26</v>
      </c>
    </row>
    <row r="1568" spans="1:7" x14ac:dyDescent="0.15">
      <c r="A1568" s="7">
        <v>1566</v>
      </c>
      <c r="B1568" s="8" t="s">
        <v>3598</v>
      </c>
      <c r="C1568" s="9" t="s">
        <v>3599</v>
      </c>
      <c r="D1568" s="9" t="s">
        <v>3600</v>
      </c>
      <c r="E1568" s="9" t="s">
        <v>3397</v>
      </c>
      <c r="F1568" s="16">
        <v>43678</v>
      </c>
      <c r="G1568" s="10">
        <v>26</v>
      </c>
    </row>
    <row r="1569" spans="1:7" x14ac:dyDescent="0.15">
      <c r="A1569" s="7">
        <v>1567</v>
      </c>
      <c r="B1569" s="8" t="s">
        <v>3601</v>
      </c>
      <c r="C1569" s="9" t="s">
        <v>3602</v>
      </c>
      <c r="D1569" s="9" t="s">
        <v>3603</v>
      </c>
      <c r="E1569" s="9" t="s">
        <v>369</v>
      </c>
      <c r="F1569" s="16">
        <v>43344</v>
      </c>
      <c r="G1569" s="10">
        <v>26.8</v>
      </c>
    </row>
    <row r="1570" spans="1:7" x14ac:dyDescent="0.15">
      <c r="A1570" s="7">
        <v>1568</v>
      </c>
      <c r="B1570" s="8" t="s">
        <v>3604</v>
      </c>
      <c r="C1570" s="9" t="s">
        <v>3605</v>
      </c>
      <c r="D1570" s="9" t="s">
        <v>3606</v>
      </c>
      <c r="E1570" s="9" t="s">
        <v>369</v>
      </c>
      <c r="F1570" s="16">
        <v>43344</v>
      </c>
      <c r="G1570" s="10">
        <v>26.8</v>
      </c>
    </row>
    <row r="1571" spans="1:7" x14ac:dyDescent="0.15">
      <c r="A1571" s="7">
        <v>1569</v>
      </c>
      <c r="B1571" s="8" t="s">
        <v>3607</v>
      </c>
      <c r="C1571" s="9" t="s">
        <v>3608</v>
      </c>
      <c r="D1571" s="9" t="s">
        <v>679</v>
      </c>
      <c r="E1571" s="9" t="s">
        <v>680</v>
      </c>
      <c r="F1571" s="16">
        <v>43497</v>
      </c>
      <c r="G1571" s="10">
        <v>26.8</v>
      </c>
    </row>
    <row r="1572" spans="1:7" x14ac:dyDescent="0.15">
      <c r="A1572" s="7">
        <v>1570</v>
      </c>
      <c r="B1572" s="8" t="s">
        <v>3609</v>
      </c>
      <c r="C1572" s="9" t="s">
        <v>3610</v>
      </c>
      <c r="D1572" s="9" t="s">
        <v>679</v>
      </c>
      <c r="E1572" s="9" t="s">
        <v>680</v>
      </c>
      <c r="F1572" s="16">
        <v>43497</v>
      </c>
      <c r="G1572" s="10">
        <v>26.8</v>
      </c>
    </row>
    <row r="1573" spans="1:7" x14ac:dyDescent="0.15">
      <c r="A1573" s="7">
        <v>1571</v>
      </c>
      <c r="B1573" s="8" t="s">
        <v>3611</v>
      </c>
      <c r="C1573" s="9" t="s">
        <v>3612</v>
      </c>
      <c r="D1573" s="9" t="s">
        <v>679</v>
      </c>
      <c r="E1573" s="9" t="s">
        <v>680</v>
      </c>
      <c r="F1573" s="16">
        <v>43497</v>
      </c>
      <c r="G1573" s="10">
        <v>26.8</v>
      </c>
    </row>
    <row r="1574" spans="1:7" x14ac:dyDescent="0.15">
      <c r="A1574" s="7">
        <v>1572</v>
      </c>
      <c r="B1574" s="8" t="s">
        <v>3613</v>
      </c>
      <c r="C1574" s="9" t="s">
        <v>3614</v>
      </c>
      <c r="D1574" s="9" t="s">
        <v>679</v>
      </c>
      <c r="E1574" s="9" t="s">
        <v>680</v>
      </c>
      <c r="F1574" s="16">
        <v>43497</v>
      </c>
      <c r="G1574" s="10">
        <v>26.8</v>
      </c>
    </row>
    <row r="1575" spans="1:7" x14ac:dyDescent="0.15">
      <c r="A1575" s="7">
        <v>1573</v>
      </c>
      <c r="B1575" s="8" t="s">
        <v>3615</v>
      </c>
      <c r="C1575" s="9" t="s">
        <v>3616</v>
      </c>
      <c r="D1575" s="9" t="s">
        <v>679</v>
      </c>
      <c r="E1575" s="9" t="s">
        <v>680</v>
      </c>
      <c r="F1575" s="16">
        <v>43497</v>
      </c>
      <c r="G1575" s="10">
        <v>26.8</v>
      </c>
    </row>
    <row r="1576" spans="1:7" x14ac:dyDescent="0.15">
      <c r="A1576" s="7">
        <v>1574</v>
      </c>
      <c r="B1576" s="8" t="s">
        <v>3617</v>
      </c>
      <c r="C1576" s="9" t="s">
        <v>3618</v>
      </c>
      <c r="D1576" s="9" t="s">
        <v>679</v>
      </c>
      <c r="E1576" s="9" t="s">
        <v>680</v>
      </c>
      <c r="F1576" s="16">
        <v>43497</v>
      </c>
      <c r="G1576" s="10">
        <v>26.8</v>
      </c>
    </row>
    <row r="1577" spans="1:7" x14ac:dyDescent="0.15">
      <c r="A1577" s="7">
        <v>1575</v>
      </c>
      <c r="B1577" s="8" t="s">
        <v>3619</v>
      </c>
      <c r="C1577" s="9" t="s">
        <v>3620</v>
      </c>
      <c r="D1577" s="9" t="s">
        <v>3621</v>
      </c>
      <c r="E1577" s="9" t="s">
        <v>603</v>
      </c>
      <c r="F1577" s="16">
        <v>43160</v>
      </c>
      <c r="G1577" s="10">
        <v>26.8</v>
      </c>
    </row>
    <row r="1578" spans="1:7" x14ac:dyDescent="0.15">
      <c r="A1578" s="7">
        <v>1576</v>
      </c>
      <c r="B1578" s="8" t="s">
        <v>3622</v>
      </c>
      <c r="C1578" s="9" t="s">
        <v>3623</v>
      </c>
      <c r="D1578" s="9" t="s">
        <v>3624</v>
      </c>
      <c r="E1578" s="9" t="s">
        <v>365</v>
      </c>
      <c r="F1578" s="16">
        <v>43374</v>
      </c>
      <c r="G1578" s="10">
        <v>26.8</v>
      </c>
    </row>
    <row r="1579" spans="1:7" x14ac:dyDescent="0.15">
      <c r="A1579" s="7">
        <v>1577</v>
      </c>
      <c r="B1579" s="8" t="s">
        <v>3625</v>
      </c>
      <c r="C1579" s="9" t="s">
        <v>3626</v>
      </c>
      <c r="D1579" s="9" t="s">
        <v>3627</v>
      </c>
      <c r="E1579" s="9" t="s">
        <v>603</v>
      </c>
      <c r="F1579" s="16">
        <v>43101</v>
      </c>
      <c r="G1579" s="10">
        <v>26.8</v>
      </c>
    </row>
    <row r="1580" spans="1:7" x14ac:dyDescent="0.15">
      <c r="A1580" s="7">
        <v>1578</v>
      </c>
      <c r="B1580" s="8" t="s">
        <v>3628</v>
      </c>
      <c r="C1580" s="9" t="s">
        <v>3629</v>
      </c>
      <c r="D1580" s="9" t="s">
        <v>3630</v>
      </c>
      <c r="E1580" s="9" t="s">
        <v>680</v>
      </c>
      <c r="F1580" s="16">
        <v>43101</v>
      </c>
      <c r="G1580" s="10">
        <v>26.8</v>
      </c>
    </row>
    <row r="1581" spans="1:7" x14ac:dyDescent="0.15">
      <c r="A1581" s="7">
        <v>1579</v>
      </c>
      <c r="B1581" s="8" t="s">
        <v>3631</v>
      </c>
      <c r="C1581" s="9" t="s">
        <v>3632</v>
      </c>
      <c r="D1581" s="9" t="s">
        <v>3633</v>
      </c>
      <c r="E1581" s="9" t="s">
        <v>680</v>
      </c>
      <c r="F1581" s="16">
        <v>43282</v>
      </c>
      <c r="G1581" s="10">
        <v>26.8</v>
      </c>
    </row>
    <row r="1582" spans="1:7" x14ac:dyDescent="0.15">
      <c r="A1582" s="7">
        <v>1580</v>
      </c>
      <c r="B1582" s="8" t="s">
        <v>3634</v>
      </c>
      <c r="C1582" s="9" t="s">
        <v>3635</v>
      </c>
      <c r="D1582" s="9" t="s">
        <v>3636</v>
      </c>
      <c r="E1582" s="9" t="s">
        <v>680</v>
      </c>
      <c r="F1582" s="16">
        <v>43282</v>
      </c>
      <c r="G1582" s="10">
        <v>26.8</v>
      </c>
    </row>
    <row r="1583" spans="1:7" x14ac:dyDescent="0.15">
      <c r="A1583" s="7">
        <v>1581</v>
      </c>
      <c r="B1583" s="8" t="s">
        <v>3637</v>
      </c>
      <c r="C1583" s="9" t="s">
        <v>3638</v>
      </c>
      <c r="D1583" s="9" t="s">
        <v>3639</v>
      </c>
      <c r="E1583" s="9" t="s">
        <v>2227</v>
      </c>
      <c r="F1583" s="16">
        <v>43344</v>
      </c>
      <c r="G1583" s="10">
        <v>26.8</v>
      </c>
    </row>
    <row r="1584" spans="1:7" x14ac:dyDescent="0.15">
      <c r="A1584" s="7">
        <v>1582</v>
      </c>
      <c r="B1584" s="8" t="s">
        <v>3640</v>
      </c>
      <c r="C1584" s="9" t="s">
        <v>3641</v>
      </c>
      <c r="D1584" s="9" t="s">
        <v>3642</v>
      </c>
      <c r="E1584" s="9" t="s">
        <v>9</v>
      </c>
      <c r="F1584" s="16">
        <v>43586</v>
      </c>
      <c r="G1584" s="10">
        <v>27</v>
      </c>
    </row>
    <row r="1585" spans="1:7" x14ac:dyDescent="0.15">
      <c r="A1585" s="7">
        <v>1583</v>
      </c>
      <c r="B1585" s="8" t="s">
        <v>3643</v>
      </c>
      <c r="C1585" s="9" t="s">
        <v>3644</v>
      </c>
      <c r="D1585" s="9" t="s">
        <v>50</v>
      </c>
      <c r="E1585" s="9" t="s">
        <v>51</v>
      </c>
      <c r="F1585" s="16">
        <v>43405</v>
      </c>
      <c r="G1585" s="10">
        <v>27</v>
      </c>
    </row>
    <row r="1586" spans="1:7" x14ac:dyDescent="0.15">
      <c r="A1586" s="7">
        <v>1584</v>
      </c>
      <c r="B1586" s="8" t="s">
        <v>3645</v>
      </c>
      <c r="C1586" s="9" t="s">
        <v>3646</v>
      </c>
      <c r="D1586" s="9" t="s">
        <v>3647</v>
      </c>
      <c r="E1586" s="9" t="s">
        <v>395</v>
      </c>
      <c r="F1586" s="16">
        <v>43221</v>
      </c>
      <c r="G1586" s="10">
        <v>27</v>
      </c>
    </row>
    <row r="1587" spans="1:7" x14ac:dyDescent="0.15">
      <c r="A1587" s="7">
        <v>1585</v>
      </c>
      <c r="B1587" s="8" t="s">
        <v>3648</v>
      </c>
      <c r="C1587" s="9" t="s">
        <v>3649</v>
      </c>
      <c r="D1587" s="9" t="s">
        <v>3650</v>
      </c>
      <c r="E1587" s="9" t="s">
        <v>395</v>
      </c>
      <c r="F1587" s="16">
        <v>43221</v>
      </c>
      <c r="G1587" s="10">
        <v>27</v>
      </c>
    </row>
    <row r="1588" spans="1:7" x14ac:dyDescent="0.15">
      <c r="A1588" s="7">
        <v>1586</v>
      </c>
      <c r="B1588" s="8" t="s">
        <v>3651</v>
      </c>
      <c r="C1588" s="9" t="s">
        <v>3652</v>
      </c>
      <c r="D1588" s="9" t="s">
        <v>1554</v>
      </c>
      <c r="E1588" s="9" t="s">
        <v>395</v>
      </c>
      <c r="F1588" s="16">
        <v>43221</v>
      </c>
      <c r="G1588" s="10">
        <v>27</v>
      </c>
    </row>
    <row r="1589" spans="1:7" x14ac:dyDescent="0.15">
      <c r="A1589" s="7">
        <v>1587</v>
      </c>
      <c r="B1589" s="8" t="s">
        <v>3653</v>
      </c>
      <c r="C1589" s="9" t="s">
        <v>3654</v>
      </c>
      <c r="D1589" s="9" t="s">
        <v>3655</v>
      </c>
      <c r="E1589" s="9" t="s">
        <v>395</v>
      </c>
      <c r="F1589" s="16">
        <v>43252</v>
      </c>
      <c r="G1589" s="10">
        <v>27</v>
      </c>
    </row>
    <row r="1590" spans="1:7" x14ac:dyDescent="0.15">
      <c r="A1590" s="7">
        <v>1588</v>
      </c>
      <c r="B1590" s="8" t="s">
        <v>3656</v>
      </c>
      <c r="C1590" s="9" t="s">
        <v>3657</v>
      </c>
      <c r="D1590" s="9" t="s">
        <v>2035</v>
      </c>
      <c r="E1590" s="9" t="s">
        <v>395</v>
      </c>
      <c r="F1590" s="16">
        <v>43252</v>
      </c>
      <c r="G1590" s="10">
        <v>27</v>
      </c>
    </row>
    <row r="1591" spans="1:7" x14ac:dyDescent="0.15">
      <c r="A1591" s="7">
        <v>1589</v>
      </c>
      <c r="B1591" s="8" t="s">
        <v>3658</v>
      </c>
      <c r="C1591" s="9" t="s">
        <v>3659</v>
      </c>
      <c r="D1591" s="9" t="s">
        <v>3660</v>
      </c>
      <c r="E1591" s="9" t="s">
        <v>395</v>
      </c>
      <c r="F1591" s="16">
        <v>43466</v>
      </c>
      <c r="G1591" s="10">
        <v>27</v>
      </c>
    </row>
    <row r="1592" spans="1:7" x14ac:dyDescent="0.15">
      <c r="A1592" s="7">
        <v>1590</v>
      </c>
      <c r="B1592" s="8" t="s">
        <v>3661</v>
      </c>
      <c r="C1592" s="9" t="s">
        <v>3662</v>
      </c>
      <c r="D1592" s="9" t="s">
        <v>3663</v>
      </c>
      <c r="E1592" s="9" t="s">
        <v>395</v>
      </c>
      <c r="F1592" s="16">
        <v>43617</v>
      </c>
      <c r="G1592" s="10">
        <v>27</v>
      </c>
    </row>
    <row r="1593" spans="1:7" x14ac:dyDescent="0.15">
      <c r="A1593" s="7">
        <v>1591</v>
      </c>
      <c r="B1593" s="8" t="s">
        <v>3664</v>
      </c>
      <c r="C1593" s="9" t="s">
        <v>3665</v>
      </c>
      <c r="D1593" s="9" t="s">
        <v>3666</v>
      </c>
      <c r="E1593" s="9" t="s">
        <v>1268</v>
      </c>
      <c r="F1593" s="16">
        <v>43525</v>
      </c>
      <c r="G1593" s="10">
        <v>27</v>
      </c>
    </row>
    <row r="1594" spans="1:7" x14ac:dyDescent="0.15">
      <c r="A1594" s="7">
        <v>1592</v>
      </c>
      <c r="B1594" s="8" t="s">
        <v>3667</v>
      </c>
      <c r="C1594" s="9" t="s">
        <v>3668</v>
      </c>
      <c r="D1594" s="9" t="s">
        <v>3669</v>
      </c>
      <c r="E1594" s="9" t="s">
        <v>1754</v>
      </c>
      <c r="F1594" s="16">
        <v>43709</v>
      </c>
      <c r="G1594" s="10">
        <v>27</v>
      </c>
    </row>
    <row r="1595" spans="1:7" x14ac:dyDescent="0.15">
      <c r="A1595" s="7">
        <v>1593</v>
      </c>
      <c r="B1595" s="8" t="s">
        <v>3670</v>
      </c>
      <c r="C1595" s="9" t="s">
        <v>3671</v>
      </c>
      <c r="D1595" s="9" t="s">
        <v>3672</v>
      </c>
      <c r="E1595" s="9" t="s">
        <v>1268</v>
      </c>
      <c r="F1595" s="16">
        <v>43282</v>
      </c>
      <c r="G1595" s="10">
        <v>27</v>
      </c>
    </row>
    <row r="1596" spans="1:7" x14ac:dyDescent="0.15">
      <c r="A1596" s="7">
        <v>1594</v>
      </c>
      <c r="B1596" s="8" t="s">
        <v>3673</v>
      </c>
      <c r="C1596" s="9" t="s">
        <v>3674</v>
      </c>
      <c r="D1596" s="9" t="s">
        <v>3675</v>
      </c>
      <c r="E1596" s="9" t="s">
        <v>603</v>
      </c>
      <c r="F1596" s="16">
        <v>43221</v>
      </c>
      <c r="G1596" s="10">
        <v>27</v>
      </c>
    </row>
    <row r="1597" spans="1:7" x14ac:dyDescent="0.15">
      <c r="A1597" s="7">
        <v>1595</v>
      </c>
      <c r="B1597" s="8" t="s">
        <v>3676</v>
      </c>
      <c r="C1597" s="9" t="s">
        <v>3677</v>
      </c>
      <c r="D1597" s="9" t="s">
        <v>3678</v>
      </c>
      <c r="E1597" s="9" t="s">
        <v>369</v>
      </c>
      <c r="F1597" s="16">
        <v>43344</v>
      </c>
      <c r="G1597" s="10">
        <v>27.8</v>
      </c>
    </row>
    <row r="1598" spans="1:7" x14ac:dyDescent="0.15">
      <c r="A1598" s="7">
        <v>1596</v>
      </c>
      <c r="B1598" s="8" t="s">
        <v>3679</v>
      </c>
      <c r="C1598" s="9" t="s">
        <v>3680</v>
      </c>
      <c r="D1598" s="9" t="s">
        <v>3681</v>
      </c>
      <c r="E1598" s="9" t="s">
        <v>369</v>
      </c>
      <c r="F1598" s="16">
        <v>43344</v>
      </c>
      <c r="G1598" s="10">
        <v>27.8</v>
      </c>
    </row>
    <row r="1599" spans="1:7" x14ac:dyDescent="0.15">
      <c r="A1599" s="7">
        <v>1597</v>
      </c>
      <c r="B1599" s="8" t="s">
        <v>3682</v>
      </c>
      <c r="C1599" s="9" t="s">
        <v>3683</v>
      </c>
      <c r="D1599" s="9" t="s">
        <v>3684</v>
      </c>
      <c r="E1599" s="9" t="s">
        <v>369</v>
      </c>
      <c r="F1599" s="16">
        <v>43344</v>
      </c>
      <c r="G1599" s="10">
        <v>27.8</v>
      </c>
    </row>
    <row r="1600" spans="1:7" x14ac:dyDescent="0.15">
      <c r="A1600" s="7">
        <v>1598</v>
      </c>
      <c r="B1600" s="8" t="s">
        <v>3685</v>
      </c>
      <c r="C1600" s="9" t="s">
        <v>3686</v>
      </c>
      <c r="D1600" s="9" t="s">
        <v>3687</v>
      </c>
      <c r="E1600" s="9" t="s">
        <v>603</v>
      </c>
      <c r="F1600" s="16">
        <v>43101</v>
      </c>
      <c r="G1600" s="10">
        <v>27.8</v>
      </c>
    </row>
    <row r="1601" spans="1:7" x14ac:dyDescent="0.15">
      <c r="A1601" s="7">
        <v>1599</v>
      </c>
      <c r="B1601" s="8" t="s">
        <v>3688</v>
      </c>
      <c r="C1601" s="9" t="s">
        <v>3689</v>
      </c>
      <c r="D1601" s="9" t="s">
        <v>3690</v>
      </c>
      <c r="E1601" s="9" t="s">
        <v>369</v>
      </c>
      <c r="F1601" s="16">
        <v>43344</v>
      </c>
      <c r="G1601" s="10">
        <v>27.8</v>
      </c>
    </row>
    <row r="1602" spans="1:7" x14ac:dyDescent="0.15">
      <c r="A1602" s="7">
        <v>1600</v>
      </c>
      <c r="B1602" s="8" t="s">
        <v>3691</v>
      </c>
      <c r="C1602" s="9" t="s">
        <v>3692</v>
      </c>
      <c r="D1602" s="9" t="s">
        <v>3693</v>
      </c>
      <c r="E1602" s="9" t="s">
        <v>365</v>
      </c>
      <c r="F1602" s="16">
        <v>43435</v>
      </c>
      <c r="G1602" s="10">
        <v>28</v>
      </c>
    </row>
    <row r="1603" spans="1:7" x14ac:dyDescent="0.15">
      <c r="A1603" s="7">
        <v>1601</v>
      </c>
      <c r="B1603" s="8" t="s">
        <v>3694</v>
      </c>
      <c r="C1603" s="9" t="s">
        <v>3695</v>
      </c>
      <c r="D1603" s="9" t="s">
        <v>3696</v>
      </c>
      <c r="E1603" s="9" t="s">
        <v>365</v>
      </c>
      <c r="F1603" s="16">
        <v>43525</v>
      </c>
      <c r="G1603" s="10">
        <v>28</v>
      </c>
    </row>
    <row r="1604" spans="1:7" x14ac:dyDescent="0.15">
      <c r="A1604" s="7">
        <v>1602</v>
      </c>
      <c r="B1604" s="8" t="s">
        <v>3697</v>
      </c>
      <c r="C1604" s="9" t="s">
        <v>3698</v>
      </c>
      <c r="D1604" s="9" t="s">
        <v>1283</v>
      </c>
      <c r="E1604" s="9" t="s">
        <v>365</v>
      </c>
      <c r="F1604" s="16">
        <v>43282</v>
      </c>
      <c r="G1604" s="10">
        <v>28</v>
      </c>
    </row>
    <row r="1605" spans="1:7" x14ac:dyDescent="0.15">
      <c r="A1605" s="7">
        <v>1603</v>
      </c>
      <c r="B1605" s="8" t="s">
        <v>3699</v>
      </c>
      <c r="C1605" s="9" t="s">
        <v>3700</v>
      </c>
      <c r="D1605" s="9" t="s">
        <v>3701</v>
      </c>
      <c r="E1605" s="9" t="s">
        <v>365</v>
      </c>
      <c r="F1605" s="16">
        <v>43282</v>
      </c>
      <c r="G1605" s="10">
        <v>28</v>
      </c>
    </row>
    <row r="1606" spans="1:7" x14ac:dyDescent="0.15">
      <c r="A1606" s="7">
        <v>1604</v>
      </c>
      <c r="B1606" s="8" t="s">
        <v>3702</v>
      </c>
      <c r="C1606" s="9" t="s">
        <v>3703</v>
      </c>
      <c r="D1606" s="9" t="s">
        <v>3704</v>
      </c>
      <c r="E1606" s="9" t="s">
        <v>365</v>
      </c>
      <c r="F1606" s="16">
        <v>43160</v>
      </c>
      <c r="G1606" s="10">
        <v>28</v>
      </c>
    </row>
    <row r="1607" spans="1:7" x14ac:dyDescent="0.15">
      <c r="A1607" s="7">
        <v>1605</v>
      </c>
      <c r="B1607" s="8" t="s">
        <v>3705</v>
      </c>
      <c r="C1607" s="9" t="s">
        <v>3706</v>
      </c>
      <c r="D1607" s="9" t="s">
        <v>3707</v>
      </c>
      <c r="E1607" s="9" t="s">
        <v>379</v>
      </c>
      <c r="F1607" s="16">
        <v>43101</v>
      </c>
      <c r="G1607" s="10">
        <v>28</v>
      </c>
    </row>
    <row r="1608" spans="1:7" x14ac:dyDescent="0.15">
      <c r="A1608" s="7">
        <v>1606</v>
      </c>
      <c r="B1608" s="8" t="s">
        <v>3708</v>
      </c>
      <c r="C1608" s="9" t="s">
        <v>3709</v>
      </c>
      <c r="D1608" s="9" t="s">
        <v>3710</v>
      </c>
      <c r="E1608" s="9" t="s">
        <v>379</v>
      </c>
      <c r="F1608" s="16">
        <v>43497</v>
      </c>
      <c r="G1608" s="10">
        <v>28</v>
      </c>
    </row>
    <row r="1609" spans="1:7" x14ac:dyDescent="0.15">
      <c r="A1609" s="7">
        <v>1607</v>
      </c>
      <c r="B1609" s="8" t="s">
        <v>3711</v>
      </c>
      <c r="C1609" s="9" t="s">
        <v>3712</v>
      </c>
      <c r="D1609" s="9" t="s">
        <v>3713</v>
      </c>
      <c r="E1609" s="9" t="s">
        <v>5</v>
      </c>
      <c r="F1609" s="16">
        <v>43709</v>
      </c>
      <c r="G1609" s="10">
        <v>28</v>
      </c>
    </row>
    <row r="1610" spans="1:7" x14ac:dyDescent="0.15">
      <c r="A1610" s="7">
        <v>1608</v>
      </c>
      <c r="B1610" s="8" t="s">
        <v>3714</v>
      </c>
      <c r="C1610" s="9" t="s">
        <v>3715</v>
      </c>
      <c r="D1610" s="9" t="s">
        <v>3716</v>
      </c>
      <c r="E1610" s="9" t="s">
        <v>9</v>
      </c>
      <c r="F1610" s="16">
        <v>43132</v>
      </c>
      <c r="G1610" s="10">
        <v>28</v>
      </c>
    </row>
    <row r="1611" spans="1:7" x14ac:dyDescent="0.15">
      <c r="A1611" s="7">
        <v>1609</v>
      </c>
      <c r="B1611" s="8" t="s">
        <v>3717</v>
      </c>
      <c r="C1611" s="9" t="s">
        <v>3718</v>
      </c>
      <c r="D1611" s="9" t="s">
        <v>3719</v>
      </c>
      <c r="E1611" s="9" t="s">
        <v>9</v>
      </c>
      <c r="F1611" s="16">
        <v>43160</v>
      </c>
      <c r="G1611" s="10">
        <v>28</v>
      </c>
    </row>
    <row r="1612" spans="1:7" x14ac:dyDescent="0.15">
      <c r="A1612" s="7">
        <v>1610</v>
      </c>
      <c r="B1612" s="8" t="s">
        <v>3720</v>
      </c>
      <c r="C1612" s="9" t="s">
        <v>3721</v>
      </c>
      <c r="D1612" s="9" t="s">
        <v>697</v>
      </c>
      <c r="E1612" s="9" t="s">
        <v>9</v>
      </c>
      <c r="F1612" s="16">
        <v>43282</v>
      </c>
      <c r="G1612" s="10">
        <v>28</v>
      </c>
    </row>
    <row r="1613" spans="1:7" x14ac:dyDescent="0.15">
      <c r="A1613" s="7">
        <v>1611</v>
      </c>
      <c r="B1613" s="8" t="s">
        <v>3722</v>
      </c>
      <c r="C1613" s="9" t="s">
        <v>3723</v>
      </c>
      <c r="D1613" s="9" t="s">
        <v>697</v>
      </c>
      <c r="E1613" s="9" t="s">
        <v>9</v>
      </c>
      <c r="F1613" s="16">
        <v>43282</v>
      </c>
      <c r="G1613" s="10">
        <v>28</v>
      </c>
    </row>
    <row r="1614" spans="1:7" x14ac:dyDescent="0.15">
      <c r="A1614" s="7">
        <v>1612</v>
      </c>
      <c r="B1614" s="8" t="s">
        <v>3724</v>
      </c>
      <c r="C1614" s="9" t="s">
        <v>3725</v>
      </c>
      <c r="D1614" s="9" t="s">
        <v>286</v>
      </c>
      <c r="E1614" s="9" t="s">
        <v>9</v>
      </c>
      <c r="F1614" s="16">
        <v>43497</v>
      </c>
      <c r="G1614" s="10">
        <v>28</v>
      </c>
    </row>
    <row r="1615" spans="1:7" x14ac:dyDescent="0.15">
      <c r="A1615" s="7">
        <v>1613</v>
      </c>
      <c r="B1615" s="8" t="s">
        <v>3726</v>
      </c>
      <c r="C1615" s="9" t="s">
        <v>3727</v>
      </c>
      <c r="D1615" s="9" t="s">
        <v>3728</v>
      </c>
      <c r="E1615" s="9" t="s">
        <v>9</v>
      </c>
      <c r="F1615" s="16">
        <v>43556</v>
      </c>
      <c r="G1615" s="10">
        <v>28</v>
      </c>
    </row>
    <row r="1616" spans="1:7" x14ac:dyDescent="0.15">
      <c r="A1616" s="7">
        <v>1614</v>
      </c>
      <c r="B1616" s="8" t="s">
        <v>3729</v>
      </c>
      <c r="C1616" s="9" t="s">
        <v>3730</v>
      </c>
      <c r="D1616" s="9" t="s">
        <v>3731</v>
      </c>
      <c r="E1616" s="9" t="s">
        <v>51</v>
      </c>
      <c r="F1616" s="16">
        <v>43160</v>
      </c>
      <c r="G1616" s="10">
        <v>28</v>
      </c>
    </row>
    <row r="1617" spans="1:7" x14ac:dyDescent="0.15">
      <c r="A1617" s="7">
        <v>1615</v>
      </c>
      <c r="B1617" s="8" t="s">
        <v>3732</v>
      </c>
      <c r="C1617" s="9" t="s">
        <v>3733</v>
      </c>
      <c r="D1617" s="9" t="s">
        <v>50</v>
      </c>
      <c r="E1617" s="9" t="s">
        <v>51</v>
      </c>
      <c r="F1617" s="16">
        <v>43101</v>
      </c>
      <c r="G1617" s="10">
        <v>28</v>
      </c>
    </row>
    <row r="1618" spans="1:7" x14ac:dyDescent="0.15">
      <c r="A1618" s="7">
        <v>1616</v>
      </c>
      <c r="B1618" s="8" t="s">
        <v>3734</v>
      </c>
      <c r="C1618" s="9" t="s">
        <v>3735</v>
      </c>
      <c r="D1618" s="9" t="s">
        <v>50</v>
      </c>
      <c r="E1618" s="9" t="s">
        <v>51</v>
      </c>
      <c r="F1618" s="16">
        <v>43221</v>
      </c>
      <c r="G1618" s="10">
        <v>28</v>
      </c>
    </row>
    <row r="1619" spans="1:7" x14ac:dyDescent="0.15">
      <c r="A1619" s="7">
        <v>1617</v>
      </c>
      <c r="B1619" s="8" t="s">
        <v>3736</v>
      </c>
      <c r="C1619" s="9" t="s">
        <v>3737</v>
      </c>
      <c r="D1619" s="9" t="s">
        <v>50</v>
      </c>
      <c r="E1619" s="9" t="s">
        <v>51</v>
      </c>
      <c r="F1619" s="16">
        <v>43160</v>
      </c>
      <c r="G1619" s="10">
        <v>28</v>
      </c>
    </row>
    <row r="1620" spans="1:7" x14ac:dyDescent="0.15">
      <c r="A1620" s="7">
        <v>1618</v>
      </c>
      <c r="B1620" s="8" t="s">
        <v>3738</v>
      </c>
      <c r="C1620" s="9" t="s">
        <v>3739</v>
      </c>
      <c r="D1620" s="9" t="s">
        <v>50</v>
      </c>
      <c r="E1620" s="9" t="s">
        <v>51</v>
      </c>
      <c r="F1620" s="16">
        <v>43221</v>
      </c>
      <c r="G1620" s="10">
        <v>28</v>
      </c>
    </row>
    <row r="1621" spans="1:7" x14ac:dyDescent="0.15">
      <c r="A1621" s="7">
        <v>1619</v>
      </c>
      <c r="B1621" s="8" t="s">
        <v>3740</v>
      </c>
      <c r="C1621" s="9" t="s">
        <v>3741</v>
      </c>
      <c r="D1621" s="9" t="s">
        <v>50</v>
      </c>
      <c r="E1621" s="9" t="s">
        <v>51</v>
      </c>
      <c r="F1621" s="16">
        <v>43101</v>
      </c>
      <c r="G1621" s="10">
        <v>28</v>
      </c>
    </row>
    <row r="1622" spans="1:7" x14ac:dyDescent="0.15">
      <c r="A1622" s="7">
        <v>1620</v>
      </c>
      <c r="B1622" s="8" t="s">
        <v>3742</v>
      </c>
      <c r="C1622" s="9" t="s">
        <v>3743</v>
      </c>
      <c r="D1622" s="9" t="s">
        <v>50</v>
      </c>
      <c r="E1622" s="9" t="s">
        <v>51</v>
      </c>
      <c r="F1622" s="16">
        <v>43191</v>
      </c>
      <c r="G1622" s="10">
        <v>28</v>
      </c>
    </row>
    <row r="1623" spans="1:7" x14ac:dyDescent="0.15">
      <c r="A1623" s="7">
        <v>1621</v>
      </c>
      <c r="B1623" s="8" t="s">
        <v>3744</v>
      </c>
      <c r="C1623" s="9" t="s">
        <v>3745</v>
      </c>
      <c r="D1623" s="9" t="s">
        <v>50</v>
      </c>
      <c r="E1623" s="9" t="s">
        <v>51</v>
      </c>
      <c r="F1623" s="16">
        <v>43160</v>
      </c>
      <c r="G1623" s="10">
        <v>28</v>
      </c>
    </row>
    <row r="1624" spans="1:7" x14ac:dyDescent="0.15">
      <c r="A1624" s="7">
        <v>1622</v>
      </c>
      <c r="B1624" s="8" t="s">
        <v>3746</v>
      </c>
      <c r="C1624" s="9" t="s">
        <v>3747</v>
      </c>
      <c r="D1624" s="9" t="s">
        <v>50</v>
      </c>
      <c r="E1624" s="9" t="s">
        <v>51</v>
      </c>
      <c r="F1624" s="16">
        <v>43160</v>
      </c>
      <c r="G1624" s="10">
        <v>28</v>
      </c>
    </row>
    <row r="1625" spans="1:7" x14ac:dyDescent="0.15">
      <c r="A1625" s="7">
        <v>1623</v>
      </c>
      <c r="B1625" s="8" t="s">
        <v>3748</v>
      </c>
      <c r="C1625" s="9" t="s">
        <v>3749</v>
      </c>
      <c r="D1625" s="9" t="s">
        <v>50</v>
      </c>
      <c r="E1625" s="9" t="s">
        <v>51</v>
      </c>
      <c r="F1625" s="16">
        <v>43101</v>
      </c>
      <c r="G1625" s="10">
        <v>28</v>
      </c>
    </row>
    <row r="1626" spans="1:7" x14ac:dyDescent="0.15">
      <c r="A1626" s="7">
        <v>1624</v>
      </c>
      <c r="B1626" s="8" t="s">
        <v>3750</v>
      </c>
      <c r="C1626" s="9" t="s">
        <v>3751</v>
      </c>
      <c r="D1626" s="9" t="s">
        <v>50</v>
      </c>
      <c r="E1626" s="9" t="s">
        <v>51</v>
      </c>
      <c r="F1626" s="16">
        <v>43160</v>
      </c>
      <c r="G1626" s="10">
        <v>28</v>
      </c>
    </row>
    <row r="1627" spans="1:7" x14ac:dyDescent="0.15">
      <c r="A1627" s="7">
        <v>1625</v>
      </c>
      <c r="B1627" s="8" t="s">
        <v>3752</v>
      </c>
      <c r="C1627" s="9" t="s">
        <v>3753</v>
      </c>
      <c r="D1627" s="9" t="s">
        <v>50</v>
      </c>
      <c r="E1627" s="9" t="s">
        <v>51</v>
      </c>
      <c r="F1627" s="16">
        <v>43160</v>
      </c>
      <c r="G1627" s="10">
        <v>28</v>
      </c>
    </row>
    <row r="1628" spans="1:7" x14ac:dyDescent="0.15">
      <c r="A1628" s="7">
        <v>1626</v>
      </c>
      <c r="B1628" s="8" t="s">
        <v>3754</v>
      </c>
      <c r="C1628" s="9" t="s">
        <v>3755</v>
      </c>
      <c r="D1628" s="9" t="s">
        <v>50</v>
      </c>
      <c r="E1628" s="9" t="s">
        <v>51</v>
      </c>
      <c r="F1628" s="16">
        <v>43160</v>
      </c>
      <c r="G1628" s="10">
        <v>28</v>
      </c>
    </row>
    <row r="1629" spans="1:7" x14ac:dyDescent="0.15">
      <c r="A1629" s="7">
        <v>1627</v>
      </c>
      <c r="B1629" s="8" t="s">
        <v>3756</v>
      </c>
      <c r="C1629" s="9" t="s">
        <v>3757</v>
      </c>
      <c r="D1629" s="9" t="s">
        <v>50</v>
      </c>
      <c r="E1629" s="9" t="s">
        <v>51</v>
      </c>
      <c r="F1629" s="16">
        <v>43435</v>
      </c>
      <c r="G1629" s="10">
        <v>28</v>
      </c>
    </row>
    <row r="1630" spans="1:7" x14ac:dyDescent="0.15">
      <c r="A1630" s="7">
        <v>1628</v>
      </c>
      <c r="B1630" s="8" t="s">
        <v>3758</v>
      </c>
      <c r="C1630" s="9" t="s">
        <v>3759</v>
      </c>
      <c r="D1630" s="9" t="s">
        <v>50</v>
      </c>
      <c r="E1630" s="9" t="s">
        <v>51</v>
      </c>
      <c r="F1630" s="16">
        <v>43556</v>
      </c>
      <c r="G1630" s="10">
        <v>28</v>
      </c>
    </row>
    <row r="1631" spans="1:7" x14ac:dyDescent="0.15">
      <c r="A1631" s="7">
        <v>1629</v>
      </c>
      <c r="B1631" s="8" t="s">
        <v>3760</v>
      </c>
      <c r="C1631" s="9" t="s">
        <v>3761</v>
      </c>
      <c r="D1631" s="9" t="s">
        <v>50</v>
      </c>
      <c r="E1631" s="9" t="s">
        <v>51</v>
      </c>
      <c r="F1631" s="16">
        <v>43525</v>
      </c>
      <c r="G1631" s="10">
        <v>28</v>
      </c>
    </row>
    <row r="1632" spans="1:7" x14ac:dyDescent="0.15">
      <c r="A1632" s="7">
        <v>1630</v>
      </c>
      <c r="B1632" s="8" t="s">
        <v>3762</v>
      </c>
      <c r="C1632" s="9" t="s">
        <v>3763</v>
      </c>
      <c r="D1632" s="9" t="s">
        <v>50</v>
      </c>
      <c r="E1632" s="9" t="s">
        <v>51</v>
      </c>
      <c r="F1632" s="16">
        <v>43556</v>
      </c>
      <c r="G1632" s="10">
        <v>28</v>
      </c>
    </row>
    <row r="1633" spans="1:7" x14ac:dyDescent="0.15">
      <c r="A1633" s="7">
        <v>1631</v>
      </c>
      <c r="B1633" s="8" t="s">
        <v>3764</v>
      </c>
      <c r="C1633" s="9" t="s">
        <v>3765</v>
      </c>
      <c r="D1633" s="9" t="s">
        <v>50</v>
      </c>
      <c r="E1633" s="9" t="s">
        <v>51</v>
      </c>
      <c r="F1633" s="16">
        <v>43466</v>
      </c>
      <c r="G1633" s="10">
        <v>28</v>
      </c>
    </row>
    <row r="1634" spans="1:7" x14ac:dyDescent="0.15">
      <c r="A1634" s="7">
        <v>1632</v>
      </c>
      <c r="B1634" s="8" t="s">
        <v>3766</v>
      </c>
      <c r="C1634" s="9" t="s">
        <v>3767</v>
      </c>
      <c r="D1634" s="9" t="s">
        <v>3768</v>
      </c>
      <c r="E1634" s="9" t="s">
        <v>51</v>
      </c>
      <c r="F1634" s="16">
        <v>43525</v>
      </c>
      <c r="G1634" s="10">
        <v>28</v>
      </c>
    </row>
    <row r="1635" spans="1:7" x14ac:dyDescent="0.15">
      <c r="A1635" s="7">
        <v>1633</v>
      </c>
      <c r="B1635" s="8" t="s">
        <v>3769</v>
      </c>
      <c r="C1635" s="9" t="s">
        <v>3770</v>
      </c>
      <c r="D1635" s="9" t="s">
        <v>3771</v>
      </c>
      <c r="E1635" s="9" t="s">
        <v>1102</v>
      </c>
      <c r="F1635" s="16">
        <v>43160</v>
      </c>
      <c r="G1635" s="10">
        <v>28</v>
      </c>
    </row>
    <row r="1636" spans="1:7" x14ac:dyDescent="0.15">
      <c r="A1636" s="7">
        <v>1634</v>
      </c>
      <c r="B1636" s="8" t="s">
        <v>3772</v>
      </c>
      <c r="C1636" s="9" t="s">
        <v>3773</v>
      </c>
      <c r="D1636" s="9" t="s">
        <v>3774</v>
      </c>
      <c r="E1636" s="9" t="s">
        <v>1102</v>
      </c>
      <c r="F1636" s="16">
        <v>43160</v>
      </c>
      <c r="G1636" s="10">
        <v>28</v>
      </c>
    </row>
    <row r="1637" spans="1:7" x14ac:dyDescent="0.15">
      <c r="A1637" s="7">
        <v>1635</v>
      </c>
      <c r="B1637" s="8" t="s">
        <v>3775</v>
      </c>
      <c r="C1637" s="9" t="s">
        <v>3776</v>
      </c>
      <c r="D1637" s="9" t="s">
        <v>3777</v>
      </c>
      <c r="E1637" s="9" t="s">
        <v>395</v>
      </c>
      <c r="F1637" s="16">
        <v>43709</v>
      </c>
      <c r="G1637" s="10">
        <v>28</v>
      </c>
    </row>
    <row r="1638" spans="1:7" x14ac:dyDescent="0.15">
      <c r="A1638" s="7">
        <v>1636</v>
      </c>
      <c r="B1638" s="8" t="s">
        <v>3778</v>
      </c>
      <c r="C1638" s="9" t="s">
        <v>3779</v>
      </c>
      <c r="D1638" s="9" t="s">
        <v>3780</v>
      </c>
      <c r="E1638" s="9" t="s">
        <v>395</v>
      </c>
      <c r="F1638" s="16">
        <v>43647</v>
      </c>
      <c r="G1638" s="10">
        <v>28</v>
      </c>
    </row>
    <row r="1639" spans="1:7" x14ac:dyDescent="0.15">
      <c r="A1639" s="7">
        <v>1637</v>
      </c>
      <c r="B1639" s="8" t="s">
        <v>3781</v>
      </c>
      <c r="C1639" s="9" t="s">
        <v>3782</v>
      </c>
      <c r="D1639" s="9" t="s">
        <v>3780</v>
      </c>
      <c r="E1639" s="9" t="s">
        <v>395</v>
      </c>
      <c r="F1639" s="16">
        <v>43647</v>
      </c>
      <c r="G1639" s="10">
        <v>28</v>
      </c>
    </row>
    <row r="1640" spans="1:7" x14ac:dyDescent="0.15">
      <c r="A1640" s="7">
        <v>1638</v>
      </c>
      <c r="B1640" s="8" t="s">
        <v>3783</v>
      </c>
      <c r="C1640" s="9" t="s">
        <v>3784</v>
      </c>
      <c r="D1640" s="9" t="s">
        <v>1916</v>
      </c>
      <c r="E1640" s="9" t="s">
        <v>395</v>
      </c>
      <c r="F1640" s="16">
        <v>43678</v>
      </c>
      <c r="G1640" s="10">
        <v>28</v>
      </c>
    </row>
    <row r="1641" spans="1:7" x14ac:dyDescent="0.15">
      <c r="A1641" s="7">
        <v>1639</v>
      </c>
      <c r="B1641" s="8" t="s">
        <v>3785</v>
      </c>
      <c r="C1641" s="9" t="s">
        <v>3786</v>
      </c>
      <c r="D1641" s="9" t="s">
        <v>1916</v>
      </c>
      <c r="E1641" s="9" t="s">
        <v>395</v>
      </c>
      <c r="F1641" s="16">
        <v>43678</v>
      </c>
      <c r="G1641" s="10">
        <v>28</v>
      </c>
    </row>
    <row r="1642" spans="1:7" x14ac:dyDescent="0.15">
      <c r="A1642" s="7">
        <v>1640</v>
      </c>
      <c r="B1642" s="8" t="s">
        <v>3787</v>
      </c>
      <c r="C1642" s="9" t="s">
        <v>3788</v>
      </c>
      <c r="D1642" s="9" t="s">
        <v>3789</v>
      </c>
      <c r="E1642" s="9" t="s">
        <v>490</v>
      </c>
      <c r="F1642" s="16">
        <v>43313</v>
      </c>
      <c r="G1642" s="10">
        <v>28</v>
      </c>
    </row>
    <row r="1643" spans="1:7" x14ac:dyDescent="0.15">
      <c r="A1643" s="7">
        <v>1641</v>
      </c>
      <c r="B1643" s="8" t="s">
        <v>3790</v>
      </c>
      <c r="C1643" s="9" t="s">
        <v>3791</v>
      </c>
      <c r="D1643" s="9" t="s">
        <v>3792</v>
      </c>
      <c r="E1643" s="9" t="s">
        <v>490</v>
      </c>
      <c r="F1643" s="16">
        <v>43313</v>
      </c>
      <c r="G1643" s="10">
        <v>28</v>
      </c>
    </row>
    <row r="1644" spans="1:7" x14ac:dyDescent="0.15">
      <c r="A1644" s="7">
        <v>1642</v>
      </c>
      <c r="B1644" s="8" t="s">
        <v>3793</v>
      </c>
      <c r="C1644" s="9" t="s">
        <v>3794</v>
      </c>
      <c r="D1644" s="9" t="s">
        <v>3795</v>
      </c>
      <c r="E1644" s="9" t="s">
        <v>490</v>
      </c>
      <c r="F1644" s="16">
        <v>43313</v>
      </c>
      <c r="G1644" s="10">
        <v>28</v>
      </c>
    </row>
    <row r="1645" spans="1:7" x14ac:dyDescent="0.15">
      <c r="A1645" s="7">
        <v>1643</v>
      </c>
      <c r="B1645" s="8" t="s">
        <v>3796</v>
      </c>
      <c r="C1645" s="9" t="s">
        <v>3797</v>
      </c>
      <c r="D1645" s="9" t="s">
        <v>3798</v>
      </c>
      <c r="E1645" s="9" t="s">
        <v>490</v>
      </c>
      <c r="F1645" s="16">
        <v>43313</v>
      </c>
      <c r="G1645" s="10">
        <v>28</v>
      </c>
    </row>
    <row r="1646" spans="1:7" x14ac:dyDescent="0.15">
      <c r="A1646" s="7">
        <v>1644</v>
      </c>
      <c r="B1646" s="8" t="s">
        <v>3799</v>
      </c>
      <c r="C1646" s="9" t="s">
        <v>3800</v>
      </c>
      <c r="D1646" s="9" t="s">
        <v>3801</v>
      </c>
      <c r="E1646" s="9" t="s">
        <v>490</v>
      </c>
      <c r="F1646" s="16">
        <v>43313</v>
      </c>
      <c r="G1646" s="10">
        <v>28</v>
      </c>
    </row>
    <row r="1647" spans="1:7" x14ac:dyDescent="0.15">
      <c r="A1647" s="7">
        <v>1645</v>
      </c>
      <c r="B1647" s="8" t="s">
        <v>3802</v>
      </c>
      <c r="C1647" s="9" t="s">
        <v>3803</v>
      </c>
      <c r="D1647" s="9" t="s">
        <v>3804</v>
      </c>
      <c r="E1647" s="9" t="s">
        <v>490</v>
      </c>
      <c r="F1647" s="16">
        <v>43313</v>
      </c>
      <c r="G1647" s="10">
        <v>28</v>
      </c>
    </row>
    <row r="1648" spans="1:7" x14ac:dyDescent="0.15">
      <c r="A1648" s="7">
        <v>1646</v>
      </c>
      <c r="B1648" s="8" t="s">
        <v>3805</v>
      </c>
      <c r="C1648" s="9" t="s">
        <v>3806</v>
      </c>
      <c r="D1648" s="9" t="s">
        <v>3807</v>
      </c>
      <c r="E1648" s="9" t="s">
        <v>490</v>
      </c>
      <c r="F1648" s="16">
        <v>43313</v>
      </c>
      <c r="G1648" s="10">
        <v>28</v>
      </c>
    </row>
    <row r="1649" spans="1:7" x14ac:dyDescent="0.15">
      <c r="A1649" s="7">
        <v>1647</v>
      </c>
      <c r="B1649" s="8" t="s">
        <v>3808</v>
      </c>
      <c r="C1649" s="9" t="s">
        <v>3809</v>
      </c>
      <c r="D1649" s="9" t="s">
        <v>3810</v>
      </c>
      <c r="E1649" s="9" t="s">
        <v>490</v>
      </c>
      <c r="F1649" s="16">
        <v>43313</v>
      </c>
      <c r="G1649" s="10">
        <v>28</v>
      </c>
    </row>
    <row r="1650" spans="1:7" x14ac:dyDescent="0.15">
      <c r="A1650" s="7">
        <v>1648</v>
      </c>
      <c r="B1650" s="8" t="s">
        <v>3811</v>
      </c>
      <c r="C1650" s="9" t="s">
        <v>3812</v>
      </c>
      <c r="D1650" s="9" t="s">
        <v>3813</v>
      </c>
      <c r="E1650" s="9" t="s">
        <v>490</v>
      </c>
      <c r="F1650" s="16">
        <v>43313</v>
      </c>
      <c r="G1650" s="10">
        <v>28</v>
      </c>
    </row>
    <row r="1651" spans="1:7" x14ac:dyDescent="0.15">
      <c r="A1651" s="7">
        <v>1649</v>
      </c>
      <c r="B1651" s="8" t="s">
        <v>3814</v>
      </c>
      <c r="C1651" s="9" t="s">
        <v>3815</v>
      </c>
      <c r="D1651" s="9" t="s">
        <v>3816</v>
      </c>
      <c r="E1651" s="9" t="s">
        <v>490</v>
      </c>
      <c r="F1651" s="16">
        <v>43313</v>
      </c>
      <c r="G1651" s="10">
        <v>28</v>
      </c>
    </row>
    <row r="1652" spans="1:7" x14ac:dyDescent="0.15">
      <c r="A1652" s="7">
        <v>1650</v>
      </c>
      <c r="B1652" s="8" t="s">
        <v>3817</v>
      </c>
      <c r="C1652" s="9" t="s">
        <v>3818</v>
      </c>
      <c r="D1652" s="9" t="s">
        <v>3819</v>
      </c>
      <c r="E1652" s="9" t="s">
        <v>490</v>
      </c>
      <c r="F1652" s="16">
        <v>43313</v>
      </c>
      <c r="G1652" s="10">
        <v>28</v>
      </c>
    </row>
    <row r="1653" spans="1:7" x14ac:dyDescent="0.15">
      <c r="A1653" s="7">
        <v>1651</v>
      </c>
      <c r="B1653" s="8" t="s">
        <v>3820</v>
      </c>
      <c r="C1653" s="9" t="s">
        <v>3821</v>
      </c>
      <c r="D1653" s="9" t="s">
        <v>3822</v>
      </c>
      <c r="E1653" s="9" t="s">
        <v>490</v>
      </c>
      <c r="F1653" s="16">
        <v>43313</v>
      </c>
      <c r="G1653" s="10">
        <v>28</v>
      </c>
    </row>
    <row r="1654" spans="1:7" x14ac:dyDescent="0.15">
      <c r="A1654" s="7">
        <v>1652</v>
      </c>
      <c r="B1654" s="8" t="s">
        <v>3823</v>
      </c>
      <c r="C1654" s="9" t="s">
        <v>3824</v>
      </c>
      <c r="D1654" s="9" t="s">
        <v>3825</v>
      </c>
      <c r="E1654" s="9" t="s">
        <v>490</v>
      </c>
      <c r="F1654" s="16">
        <v>43313</v>
      </c>
      <c r="G1654" s="10">
        <v>28</v>
      </c>
    </row>
    <row r="1655" spans="1:7" x14ac:dyDescent="0.15">
      <c r="A1655" s="7">
        <v>1653</v>
      </c>
      <c r="B1655" s="8" t="s">
        <v>3826</v>
      </c>
      <c r="C1655" s="9" t="s">
        <v>3827</v>
      </c>
      <c r="D1655" s="9" t="s">
        <v>3828</v>
      </c>
      <c r="E1655" s="9" t="s">
        <v>490</v>
      </c>
      <c r="F1655" s="16">
        <v>43313</v>
      </c>
      <c r="G1655" s="10">
        <v>28</v>
      </c>
    </row>
    <row r="1656" spans="1:7" x14ac:dyDescent="0.15">
      <c r="A1656" s="7">
        <v>1654</v>
      </c>
      <c r="B1656" s="8" t="s">
        <v>3829</v>
      </c>
      <c r="C1656" s="9" t="s">
        <v>3830</v>
      </c>
      <c r="D1656" s="9" t="s">
        <v>3831</v>
      </c>
      <c r="E1656" s="9" t="s">
        <v>490</v>
      </c>
      <c r="F1656" s="16">
        <v>43313</v>
      </c>
      <c r="G1656" s="10">
        <v>28</v>
      </c>
    </row>
    <row r="1657" spans="1:7" x14ac:dyDescent="0.15">
      <c r="A1657" s="7">
        <v>1655</v>
      </c>
      <c r="B1657" s="8" t="s">
        <v>3832</v>
      </c>
      <c r="C1657" s="9" t="s">
        <v>3833</v>
      </c>
      <c r="D1657" s="9" t="s">
        <v>3834</v>
      </c>
      <c r="E1657" s="9" t="s">
        <v>490</v>
      </c>
      <c r="F1657" s="16">
        <v>43313</v>
      </c>
      <c r="G1657" s="10">
        <v>28</v>
      </c>
    </row>
    <row r="1658" spans="1:7" x14ac:dyDescent="0.15">
      <c r="A1658" s="7">
        <v>1656</v>
      </c>
      <c r="B1658" s="8" t="s">
        <v>3835</v>
      </c>
      <c r="C1658" s="9" t="s">
        <v>3836</v>
      </c>
      <c r="D1658" s="9" t="s">
        <v>3837</v>
      </c>
      <c r="E1658" s="9" t="s">
        <v>490</v>
      </c>
      <c r="F1658" s="16">
        <v>43556</v>
      </c>
      <c r="G1658" s="10">
        <v>28</v>
      </c>
    </row>
    <row r="1659" spans="1:7" x14ac:dyDescent="0.15">
      <c r="A1659" s="7">
        <v>1657</v>
      </c>
      <c r="B1659" s="8" t="s">
        <v>3838</v>
      </c>
      <c r="C1659" s="9" t="s">
        <v>3839</v>
      </c>
      <c r="D1659" s="9" t="s">
        <v>3840</v>
      </c>
      <c r="E1659" s="9" t="s">
        <v>490</v>
      </c>
      <c r="F1659" s="16">
        <v>43647</v>
      </c>
      <c r="G1659" s="10">
        <v>28</v>
      </c>
    </row>
    <row r="1660" spans="1:7" x14ac:dyDescent="0.15">
      <c r="A1660" s="7">
        <v>1658</v>
      </c>
      <c r="B1660" s="8" t="s">
        <v>3841</v>
      </c>
      <c r="C1660" s="9" t="s">
        <v>3842</v>
      </c>
      <c r="D1660" s="9" t="s">
        <v>3843</v>
      </c>
      <c r="E1660" s="9" t="s">
        <v>490</v>
      </c>
      <c r="F1660" s="16">
        <v>43647</v>
      </c>
      <c r="G1660" s="10">
        <v>28</v>
      </c>
    </row>
    <row r="1661" spans="1:7" x14ac:dyDescent="0.15">
      <c r="A1661" s="7">
        <v>1659</v>
      </c>
      <c r="B1661" s="8" t="s">
        <v>3844</v>
      </c>
      <c r="C1661" s="9" t="s">
        <v>3845</v>
      </c>
      <c r="D1661" s="9" t="s">
        <v>3846</v>
      </c>
      <c r="E1661" s="9" t="s">
        <v>490</v>
      </c>
      <c r="F1661" s="16">
        <v>43647</v>
      </c>
      <c r="G1661" s="10">
        <v>28</v>
      </c>
    </row>
    <row r="1662" spans="1:7" x14ac:dyDescent="0.15">
      <c r="A1662" s="7">
        <v>1660</v>
      </c>
      <c r="B1662" s="8" t="s">
        <v>3847</v>
      </c>
      <c r="C1662" s="9" t="s">
        <v>3848</v>
      </c>
      <c r="D1662" s="9" t="s">
        <v>3849</v>
      </c>
      <c r="E1662" s="9" t="s">
        <v>490</v>
      </c>
      <c r="F1662" s="16">
        <v>43647</v>
      </c>
      <c r="G1662" s="10">
        <v>28</v>
      </c>
    </row>
    <row r="1663" spans="1:7" x14ac:dyDescent="0.15">
      <c r="A1663" s="7">
        <v>1661</v>
      </c>
      <c r="B1663" s="8" t="s">
        <v>3850</v>
      </c>
      <c r="C1663" s="9" t="s">
        <v>3851</v>
      </c>
      <c r="D1663" s="9" t="s">
        <v>3852</v>
      </c>
      <c r="E1663" s="9" t="s">
        <v>395</v>
      </c>
      <c r="F1663" s="16">
        <v>43221</v>
      </c>
      <c r="G1663" s="10">
        <v>28</v>
      </c>
    </row>
    <row r="1664" spans="1:7" x14ac:dyDescent="0.15">
      <c r="A1664" s="7">
        <v>1662</v>
      </c>
      <c r="B1664" s="8" t="s">
        <v>3853</v>
      </c>
      <c r="C1664" s="9" t="s">
        <v>3854</v>
      </c>
      <c r="D1664" s="9" t="s">
        <v>3855</v>
      </c>
      <c r="E1664" s="9" t="s">
        <v>395</v>
      </c>
      <c r="F1664" s="16">
        <v>43221</v>
      </c>
      <c r="G1664" s="10">
        <v>28</v>
      </c>
    </row>
    <row r="1665" spans="1:7" x14ac:dyDescent="0.15">
      <c r="A1665" s="7">
        <v>1663</v>
      </c>
      <c r="B1665" s="8" t="s">
        <v>3856</v>
      </c>
      <c r="C1665" s="9" t="s">
        <v>3857</v>
      </c>
      <c r="D1665" s="9" t="s">
        <v>3858</v>
      </c>
      <c r="E1665" s="9" t="s">
        <v>395</v>
      </c>
      <c r="F1665" s="16">
        <v>43221</v>
      </c>
      <c r="G1665" s="10">
        <v>28</v>
      </c>
    </row>
    <row r="1666" spans="1:7" x14ac:dyDescent="0.15">
      <c r="A1666" s="7">
        <v>1664</v>
      </c>
      <c r="B1666" s="8" t="s">
        <v>3859</v>
      </c>
      <c r="C1666" s="9" t="s">
        <v>3860</v>
      </c>
      <c r="D1666" s="9" t="s">
        <v>3861</v>
      </c>
      <c r="E1666" s="9" t="s">
        <v>395</v>
      </c>
      <c r="F1666" s="16">
        <v>43221</v>
      </c>
      <c r="G1666" s="10">
        <v>28</v>
      </c>
    </row>
    <row r="1667" spans="1:7" x14ac:dyDescent="0.15">
      <c r="A1667" s="7">
        <v>1665</v>
      </c>
      <c r="B1667" s="8" t="s">
        <v>3862</v>
      </c>
      <c r="C1667" s="9" t="s">
        <v>3863</v>
      </c>
      <c r="D1667" s="9" t="s">
        <v>3864</v>
      </c>
      <c r="E1667" s="9" t="s">
        <v>395</v>
      </c>
      <c r="F1667" s="16">
        <v>43221</v>
      </c>
      <c r="G1667" s="10">
        <v>28</v>
      </c>
    </row>
    <row r="1668" spans="1:7" x14ac:dyDescent="0.15">
      <c r="A1668" s="7">
        <v>1666</v>
      </c>
      <c r="B1668" s="8" t="s">
        <v>3865</v>
      </c>
      <c r="C1668" s="9" t="s">
        <v>3866</v>
      </c>
      <c r="D1668" s="9" t="s">
        <v>3867</v>
      </c>
      <c r="E1668" s="9" t="s">
        <v>395</v>
      </c>
      <c r="F1668" s="16">
        <v>43221</v>
      </c>
      <c r="G1668" s="10">
        <v>28</v>
      </c>
    </row>
    <row r="1669" spans="1:7" x14ac:dyDescent="0.15">
      <c r="A1669" s="7">
        <v>1667</v>
      </c>
      <c r="B1669" s="8" t="s">
        <v>3868</v>
      </c>
      <c r="C1669" s="9" t="s">
        <v>3869</v>
      </c>
      <c r="D1669" s="9" t="s">
        <v>3870</v>
      </c>
      <c r="E1669" s="9" t="s">
        <v>395</v>
      </c>
      <c r="F1669" s="16">
        <v>43221</v>
      </c>
      <c r="G1669" s="10">
        <v>28</v>
      </c>
    </row>
    <row r="1670" spans="1:7" x14ac:dyDescent="0.15">
      <c r="A1670" s="7">
        <v>1668</v>
      </c>
      <c r="B1670" s="8" t="s">
        <v>3871</v>
      </c>
      <c r="C1670" s="9" t="s">
        <v>3872</v>
      </c>
      <c r="D1670" s="9" t="s">
        <v>3873</v>
      </c>
      <c r="E1670" s="9" t="s">
        <v>395</v>
      </c>
      <c r="F1670" s="16">
        <v>43221</v>
      </c>
      <c r="G1670" s="10">
        <v>28</v>
      </c>
    </row>
    <row r="1671" spans="1:7" x14ac:dyDescent="0.15">
      <c r="A1671" s="7">
        <v>1669</v>
      </c>
      <c r="B1671" s="8" t="s">
        <v>3874</v>
      </c>
      <c r="C1671" s="9" t="s">
        <v>3875</v>
      </c>
      <c r="D1671" s="9" t="s">
        <v>3876</v>
      </c>
      <c r="E1671" s="9" t="s">
        <v>395</v>
      </c>
      <c r="F1671" s="16">
        <v>43221</v>
      </c>
      <c r="G1671" s="10">
        <v>28</v>
      </c>
    </row>
    <row r="1672" spans="1:7" x14ac:dyDescent="0.15">
      <c r="A1672" s="7">
        <v>1670</v>
      </c>
      <c r="B1672" s="8" t="s">
        <v>3877</v>
      </c>
      <c r="C1672" s="9" t="s">
        <v>3878</v>
      </c>
      <c r="D1672" s="9" t="s">
        <v>3879</v>
      </c>
      <c r="E1672" s="9" t="s">
        <v>395</v>
      </c>
      <c r="F1672" s="16">
        <v>43282</v>
      </c>
      <c r="G1672" s="10">
        <v>28</v>
      </c>
    </row>
    <row r="1673" spans="1:7" x14ac:dyDescent="0.15">
      <c r="A1673" s="7">
        <v>1671</v>
      </c>
      <c r="B1673" s="8" t="s">
        <v>3880</v>
      </c>
      <c r="C1673" s="9" t="s">
        <v>3881</v>
      </c>
      <c r="D1673" s="9" t="s">
        <v>3879</v>
      </c>
      <c r="E1673" s="9" t="s">
        <v>395</v>
      </c>
      <c r="F1673" s="16">
        <v>43282</v>
      </c>
      <c r="G1673" s="10">
        <v>28</v>
      </c>
    </row>
    <row r="1674" spans="1:7" x14ac:dyDescent="0.15">
      <c r="A1674" s="7">
        <v>1672</v>
      </c>
      <c r="B1674" s="8" t="s">
        <v>3882</v>
      </c>
      <c r="C1674" s="9" t="s">
        <v>3883</v>
      </c>
      <c r="D1674" s="9" t="s">
        <v>3879</v>
      </c>
      <c r="E1674" s="9" t="s">
        <v>395</v>
      </c>
      <c r="F1674" s="16">
        <v>43282</v>
      </c>
      <c r="G1674" s="10">
        <v>28</v>
      </c>
    </row>
    <row r="1675" spans="1:7" x14ac:dyDescent="0.15">
      <c r="A1675" s="7">
        <v>1673</v>
      </c>
      <c r="B1675" s="8" t="s">
        <v>3884</v>
      </c>
      <c r="C1675" s="9" t="s">
        <v>3885</v>
      </c>
      <c r="D1675" s="9" t="s">
        <v>3886</v>
      </c>
      <c r="E1675" s="9" t="s">
        <v>395</v>
      </c>
      <c r="F1675" s="16">
        <v>43282</v>
      </c>
      <c r="G1675" s="10">
        <v>28</v>
      </c>
    </row>
    <row r="1676" spans="1:7" x14ac:dyDescent="0.15">
      <c r="A1676" s="7">
        <v>1674</v>
      </c>
      <c r="B1676" s="8" t="s">
        <v>3887</v>
      </c>
      <c r="C1676" s="9" t="s">
        <v>3888</v>
      </c>
      <c r="D1676" s="9" t="s">
        <v>3879</v>
      </c>
      <c r="E1676" s="9" t="s">
        <v>395</v>
      </c>
      <c r="F1676" s="16">
        <v>43282</v>
      </c>
      <c r="G1676" s="10">
        <v>28</v>
      </c>
    </row>
    <row r="1677" spans="1:7" x14ac:dyDescent="0.15">
      <c r="A1677" s="7">
        <v>1675</v>
      </c>
      <c r="B1677" s="8" t="s">
        <v>3889</v>
      </c>
      <c r="C1677" s="9" t="s">
        <v>3890</v>
      </c>
      <c r="D1677" s="9" t="s">
        <v>1652</v>
      </c>
      <c r="E1677" s="9" t="s">
        <v>395</v>
      </c>
      <c r="F1677" s="16">
        <v>43191</v>
      </c>
      <c r="G1677" s="10">
        <v>28</v>
      </c>
    </row>
    <row r="1678" spans="1:7" x14ac:dyDescent="0.15">
      <c r="A1678" s="7">
        <v>1676</v>
      </c>
      <c r="B1678" s="8" t="s">
        <v>3891</v>
      </c>
      <c r="C1678" s="9" t="s">
        <v>3892</v>
      </c>
      <c r="D1678" s="9" t="s">
        <v>2534</v>
      </c>
      <c r="E1678" s="9" t="s">
        <v>395</v>
      </c>
      <c r="F1678" s="16">
        <v>43252</v>
      </c>
      <c r="G1678" s="10">
        <v>28</v>
      </c>
    </row>
    <row r="1679" spans="1:7" x14ac:dyDescent="0.15">
      <c r="A1679" s="7">
        <v>1677</v>
      </c>
      <c r="B1679" s="8" t="s">
        <v>3893</v>
      </c>
      <c r="C1679" s="9" t="s">
        <v>3894</v>
      </c>
      <c r="D1679" s="9" t="s">
        <v>3655</v>
      </c>
      <c r="E1679" s="9" t="s">
        <v>395</v>
      </c>
      <c r="F1679" s="16">
        <v>43252</v>
      </c>
      <c r="G1679" s="10">
        <v>28</v>
      </c>
    </row>
    <row r="1680" spans="1:7" x14ac:dyDescent="0.15">
      <c r="A1680" s="7">
        <v>1678</v>
      </c>
      <c r="B1680" s="8" t="s">
        <v>3895</v>
      </c>
      <c r="C1680" s="9" t="s">
        <v>3896</v>
      </c>
      <c r="D1680" s="9" t="s">
        <v>2534</v>
      </c>
      <c r="E1680" s="9" t="s">
        <v>395</v>
      </c>
      <c r="F1680" s="16">
        <v>43252</v>
      </c>
      <c r="G1680" s="10">
        <v>28</v>
      </c>
    </row>
    <row r="1681" spans="1:7" x14ac:dyDescent="0.15">
      <c r="A1681" s="7">
        <v>1679</v>
      </c>
      <c r="B1681" s="8" t="s">
        <v>3897</v>
      </c>
      <c r="C1681" s="9" t="s">
        <v>3898</v>
      </c>
      <c r="D1681" s="9" t="s">
        <v>866</v>
      </c>
      <c r="E1681" s="9" t="s">
        <v>395</v>
      </c>
      <c r="F1681" s="16">
        <v>43374</v>
      </c>
      <c r="G1681" s="10">
        <v>28</v>
      </c>
    </row>
    <row r="1682" spans="1:7" x14ac:dyDescent="0.15">
      <c r="A1682" s="7">
        <v>1680</v>
      </c>
      <c r="B1682" s="8" t="s">
        <v>3899</v>
      </c>
      <c r="C1682" s="9" t="s">
        <v>3900</v>
      </c>
      <c r="D1682" s="9" t="s">
        <v>2896</v>
      </c>
      <c r="E1682" s="9" t="s">
        <v>395</v>
      </c>
      <c r="F1682" s="16">
        <v>43374</v>
      </c>
      <c r="G1682" s="10">
        <v>28</v>
      </c>
    </row>
    <row r="1683" spans="1:7" x14ac:dyDescent="0.15">
      <c r="A1683" s="7">
        <v>1681</v>
      </c>
      <c r="B1683" s="8" t="s">
        <v>3901</v>
      </c>
      <c r="C1683" s="9" t="s">
        <v>3902</v>
      </c>
      <c r="D1683" s="9" t="s">
        <v>2896</v>
      </c>
      <c r="E1683" s="9" t="s">
        <v>395</v>
      </c>
      <c r="F1683" s="16">
        <v>43374</v>
      </c>
      <c r="G1683" s="10">
        <v>28</v>
      </c>
    </row>
    <row r="1684" spans="1:7" x14ac:dyDescent="0.15">
      <c r="A1684" s="7">
        <v>1682</v>
      </c>
      <c r="B1684" s="8" t="s">
        <v>3903</v>
      </c>
      <c r="C1684" s="9" t="s">
        <v>3904</v>
      </c>
      <c r="D1684" s="9" t="s">
        <v>3905</v>
      </c>
      <c r="E1684" s="9" t="s">
        <v>395</v>
      </c>
      <c r="F1684" s="16">
        <v>43466</v>
      </c>
      <c r="G1684" s="10">
        <v>28</v>
      </c>
    </row>
    <row r="1685" spans="1:7" x14ac:dyDescent="0.15">
      <c r="A1685" s="7">
        <v>1683</v>
      </c>
      <c r="B1685" s="8" t="s">
        <v>3906</v>
      </c>
      <c r="C1685" s="9" t="s">
        <v>3907</v>
      </c>
      <c r="D1685" s="9" t="s">
        <v>3908</v>
      </c>
      <c r="E1685" s="9" t="s">
        <v>395</v>
      </c>
      <c r="F1685" s="16">
        <v>43466</v>
      </c>
      <c r="G1685" s="10">
        <v>28</v>
      </c>
    </row>
    <row r="1686" spans="1:7" x14ac:dyDescent="0.15">
      <c r="A1686" s="7">
        <v>1684</v>
      </c>
      <c r="B1686" s="8" t="s">
        <v>3909</v>
      </c>
      <c r="C1686" s="9" t="s">
        <v>3910</v>
      </c>
      <c r="D1686" s="9" t="s">
        <v>3911</v>
      </c>
      <c r="E1686" s="9" t="s">
        <v>395</v>
      </c>
      <c r="F1686" s="16">
        <v>43466</v>
      </c>
      <c r="G1686" s="10">
        <v>28</v>
      </c>
    </row>
    <row r="1687" spans="1:7" x14ac:dyDescent="0.15">
      <c r="A1687" s="7">
        <v>1685</v>
      </c>
      <c r="B1687" s="8" t="s">
        <v>3912</v>
      </c>
      <c r="C1687" s="9" t="s">
        <v>3913</v>
      </c>
      <c r="D1687" s="9" t="s">
        <v>3911</v>
      </c>
      <c r="E1687" s="9" t="s">
        <v>395</v>
      </c>
      <c r="F1687" s="16">
        <v>43466</v>
      </c>
      <c r="G1687" s="10">
        <v>28</v>
      </c>
    </row>
    <row r="1688" spans="1:7" x14ac:dyDescent="0.15">
      <c r="A1688" s="7">
        <v>1686</v>
      </c>
      <c r="B1688" s="8" t="s">
        <v>3914</v>
      </c>
      <c r="C1688" s="9" t="s">
        <v>3915</v>
      </c>
      <c r="D1688" s="9" t="s">
        <v>3908</v>
      </c>
      <c r="E1688" s="9" t="s">
        <v>395</v>
      </c>
      <c r="F1688" s="16">
        <v>43466</v>
      </c>
      <c r="G1688" s="10">
        <v>28</v>
      </c>
    </row>
    <row r="1689" spans="1:7" x14ac:dyDescent="0.15">
      <c r="A1689" s="7">
        <v>1687</v>
      </c>
      <c r="B1689" s="8" t="s">
        <v>3916</v>
      </c>
      <c r="C1689" s="9" t="s">
        <v>3917</v>
      </c>
      <c r="D1689" s="9" t="s">
        <v>3918</v>
      </c>
      <c r="E1689" s="9" t="s">
        <v>395</v>
      </c>
      <c r="F1689" s="16">
        <v>43466</v>
      </c>
      <c r="G1689" s="10">
        <v>28</v>
      </c>
    </row>
    <row r="1690" spans="1:7" x14ac:dyDescent="0.15">
      <c r="A1690" s="7">
        <v>1688</v>
      </c>
      <c r="B1690" s="8" t="s">
        <v>3919</v>
      </c>
      <c r="C1690" s="9" t="s">
        <v>3920</v>
      </c>
      <c r="D1690" s="9" t="s">
        <v>2896</v>
      </c>
      <c r="E1690" s="9" t="s">
        <v>395</v>
      </c>
      <c r="F1690" s="16">
        <v>43556</v>
      </c>
      <c r="G1690" s="10">
        <v>28</v>
      </c>
    </row>
    <row r="1691" spans="1:7" x14ac:dyDescent="0.15">
      <c r="A1691" s="7">
        <v>1689</v>
      </c>
      <c r="B1691" s="8" t="s">
        <v>3921</v>
      </c>
      <c r="C1691" s="9" t="s">
        <v>3922</v>
      </c>
      <c r="D1691" s="9" t="s">
        <v>2896</v>
      </c>
      <c r="E1691" s="9" t="s">
        <v>395</v>
      </c>
      <c r="F1691" s="16">
        <v>43617</v>
      </c>
      <c r="G1691" s="10">
        <v>28</v>
      </c>
    </row>
    <row r="1692" spans="1:7" x14ac:dyDescent="0.15">
      <c r="A1692" s="7">
        <v>1690</v>
      </c>
      <c r="B1692" s="8" t="s">
        <v>3923</v>
      </c>
      <c r="C1692" s="9" t="s">
        <v>3924</v>
      </c>
      <c r="D1692" s="9" t="s">
        <v>3918</v>
      </c>
      <c r="E1692" s="9" t="s">
        <v>395</v>
      </c>
      <c r="F1692" s="16">
        <v>43617</v>
      </c>
      <c r="G1692" s="10">
        <v>28</v>
      </c>
    </row>
    <row r="1693" spans="1:7" x14ac:dyDescent="0.15">
      <c r="A1693" s="7">
        <v>1691</v>
      </c>
      <c r="B1693" s="8" t="s">
        <v>3925</v>
      </c>
      <c r="C1693" s="9" t="s">
        <v>3926</v>
      </c>
      <c r="D1693" s="9" t="s">
        <v>3927</v>
      </c>
      <c r="E1693" s="9" t="s">
        <v>395</v>
      </c>
      <c r="F1693" s="16">
        <v>43556</v>
      </c>
      <c r="G1693" s="10">
        <v>28</v>
      </c>
    </row>
    <row r="1694" spans="1:7" x14ac:dyDescent="0.15">
      <c r="A1694" s="7">
        <v>1692</v>
      </c>
      <c r="B1694" s="8" t="s">
        <v>3928</v>
      </c>
      <c r="C1694" s="9" t="s">
        <v>3929</v>
      </c>
      <c r="D1694" s="9" t="s">
        <v>3930</v>
      </c>
      <c r="E1694" s="9" t="s">
        <v>395</v>
      </c>
      <c r="F1694" s="16">
        <v>43709</v>
      </c>
      <c r="G1694" s="10">
        <v>28</v>
      </c>
    </row>
    <row r="1695" spans="1:7" x14ac:dyDescent="0.15">
      <c r="A1695" s="7">
        <v>1693</v>
      </c>
      <c r="B1695" s="8" t="s">
        <v>3931</v>
      </c>
      <c r="C1695" s="9" t="s">
        <v>3932</v>
      </c>
      <c r="D1695" s="9" t="s">
        <v>3930</v>
      </c>
      <c r="E1695" s="9" t="s">
        <v>395</v>
      </c>
      <c r="F1695" s="16">
        <v>43709</v>
      </c>
      <c r="G1695" s="10">
        <v>28</v>
      </c>
    </row>
    <row r="1696" spans="1:7" x14ac:dyDescent="0.15">
      <c r="A1696" s="7">
        <v>1694</v>
      </c>
      <c r="B1696" s="8" t="s">
        <v>3933</v>
      </c>
      <c r="C1696" s="9" t="s">
        <v>3934</v>
      </c>
      <c r="D1696" s="9" t="s">
        <v>3930</v>
      </c>
      <c r="E1696" s="9" t="s">
        <v>395</v>
      </c>
      <c r="F1696" s="16">
        <v>43709</v>
      </c>
      <c r="G1696" s="10">
        <v>28</v>
      </c>
    </row>
    <row r="1697" spans="1:7" x14ac:dyDescent="0.15">
      <c r="A1697" s="7">
        <v>1695</v>
      </c>
      <c r="B1697" s="8" t="s">
        <v>3935</v>
      </c>
      <c r="C1697" s="9" t="s">
        <v>3936</v>
      </c>
      <c r="D1697" s="9" t="s">
        <v>3930</v>
      </c>
      <c r="E1697" s="9" t="s">
        <v>395</v>
      </c>
      <c r="F1697" s="16">
        <v>43709</v>
      </c>
      <c r="G1697" s="10">
        <v>28</v>
      </c>
    </row>
    <row r="1698" spans="1:7" x14ac:dyDescent="0.15">
      <c r="A1698" s="7">
        <v>1696</v>
      </c>
      <c r="B1698" s="8" t="s">
        <v>3937</v>
      </c>
      <c r="C1698" s="9" t="s">
        <v>3938</v>
      </c>
      <c r="D1698" s="9" t="s">
        <v>3930</v>
      </c>
      <c r="E1698" s="9" t="s">
        <v>395</v>
      </c>
      <c r="F1698" s="16">
        <v>43709</v>
      </c>
      <c r="G1698" s="10">
        <v>28</v>
      </c>
    </row>
    <row r="1699" spans="1:7" x14ac:dyDescent="0.15">
      <c r="A1699" s="7">
        <v>1697</v>
      </c>
      <c r="B1699" s="8" t="s">
        <v>3939</v>
      </c>
      <c r="C1699" s="9" t="s">
        <v>3940</v>
      </c>
      <c r="D1699" s="9" t="s">
        <v>3930</v>
      </c>
      <c r="E1699" s="9" t="s">
        <v>395</v>
      </c>
      <c r="F1699" s="16">
        <v>43709</v>
      </c>
      <c r="G1699" s="10">
        <v>28</v>
      </c>
    </row>
    <row r="1700" spans="1:7" x14ac:dyDescent="0.15">
      <c r="A1700" s="7">
        <v>1698</v>
      </c>
      <c r="B1700" s="8" t="s">
        <v>3941</v>
      </c>
      <c r="C1700" s="9" t="s">
        <v>3942</v>
      </c>
      <c r="D1700" s="9" t="s">
        <v>3943</v>
      </c>
      <c r="E1700" s="9" t="s">
        <v>395</v>
      </c>
      <c r="F1700" s="16">
        <v>43617</v>
      </c>
      <c r="G1700" s="10">
        <v>28</v>
      </c>
    </row>
    <row r="1701" spans="1:7" x14ac:dyDescent="0.15">
      <c r="A1701" s="7">
        <v>1699</v>
      </c>
      <c r="B1701" s="8" t="s">
        <v>3944</v>
      </c>
      <c r="C1701" s="9" t="s">
        <v>3945</v>
      </c>
      <c r="D1701" s="9" t="s">
        <v>3946</v>
      </c>
      <c r="E1701" s="9" t="s">
        <v>395</v>
      </c>
      <c r="F1701" s="16">
        <v>43647</v>
      </c>
      <c r="G1701" s="10">
        <v>28</v>
      </c>
    </row>
    <row r="1702" spans="1:7" x14ac:dyDescent="0.15">
      <c r="A1702" s="7">
        <v>1700</v>
      </c>
      <c r="B1702" s="8" t="s">
        <v>3947</v>
      </c>
      <c r="C1702" s="9" t="s">
        <v>3948</v>
      </c>
      <c r="D1702" s="9" t="s">
        <v>3946</v>
      </c>
      <c r="E1702" s="9" t="s">
        <v>395</v>
      </c>
      <c r="F1702" s="16">
        <v>43647</v>
      </c>
      <c r="G1702" s="10">
        <v>28</v>
      </c>
    </row>
    <row r="1703" spans="1:7" x14ac:dyDescent="0.15">
      <c r="A1703" s="7">
        <v>1701</v>
      </c>
      <c r="B1703" s="8" t="s">
        <v>3949</v>
      </c>
      <c r="C1703" s="9" t="s">
        <v>3950</v>
      </c>
      <c r="D1703" s="9" t="s">
        <v>3951</v>
      </c>
      <c r="E1703" s="9" t="s">
        <v>395</v>
      </c>
      <c r="F1703" s="16">
        <v>43647</v>
      </c>
      <c r="G1703" s="10">
        <v>28</v>
      </c>
    </row>
    <row r="1704" spans="1:7" x14ac:dyDescent="0.15">
      <c r="A1704" s="7">
        <v>1702</v>
      </c>
      <c r="B1704" s="8" t="s">
        <v>3952</v>
      </c>
      <c r="C1704" s="9" t="s">
        <v>3953</v>
      </c>
      <c r="D1704" s="9" t="s">
        <v>3951</v>
      </c>
      <c r="E1704" s="9" t="s">
        <v>395</v>
      </c>
      <c r="F1704" s="16">
        <v>43647</v>
      </c>
      <c r="G1704" s="10">
        <v>28</v>
      </c>
    </row>
    <row r="1705" spans="1:7" x14ac:dyDescent="0.15">
      <c r="A1705" s="7">
        <v>1703</v>
      </c>
      <c r="B1705" s="8" t="s">
        <v>3954</v>
      </c>
      <c r="C1705" s="9" t="s">
        <v>3955</v>
      </c>
      <c r="D1705" s="9" t="s">
        <v>3951</v>
      </c>
      <c r="E1705" s="9" t="s">
        <v>395</v>
      </c>
      <c r="F1705" s="16">
        <v>43647</v>
      </c>
      <c r="G1705" s="10">
        <v>28</v>
      </c>
    </row>
    <row r="1706" spans="1:7" x14ac:dyDescent="0.15">
      <c r="A1706" s="7">
        <v>1704</v>
      </c>
      <c r="B1706" s="8" t="s">
        <v>3956</v>
      </c>
      <c r="C1706" s="9" t="s">
        <v>3957</v>
      </c>
      <c r="D1706" s="9" t="s">
        <v>3951</v>
      </c>
      <c r="E1706" s="9" t="s">
        <v>395</v>
      </c>
      <c r="F1706" s="16">
        <v>43647</v>
      </c>
      <c r="G1706" s="10">
        <v>28</v>
      </c>
    </row>
    <row r="1707" spans="1:7" x14ac:dyDescent="0.15">
      <c r="A1707" s="7">
        <v>1705</v>
      </c>
      <c r="B1707" s="8" t="s">
        <v>3958</v>
      </c>
      <c r="C1707" s="9" t="s">
        <v>3959</v>
      </c>
      <c r="D1707" s="9" t="s">
        <v>3960</v>
      </c>
      <c r="E1707" s="9" t="s">
        <v>395</v>
      </c>
      <c r="F1707" s="16">
        <v>43678</v>
      </c>
      <c r="G1707" s="10">
        <v>28</v>
      </c>
    </row>
    <row r="1708" spans="1:7" x14ac:dyDescent="0.15">
      <c r="A1708" s="7">
        <v>1706</v>
      </c>
      <c r="B1708" s="8" t="s">
        <v>3961</v>
      </c>
      <c r="C1708" s="9" t="s">
        <v>3962</v>
      </c>
      <c r="D1708" s="9" t="s">
        <v>3963</v>
      </c>
      <c r="E1708" s="9" t="s">
        <v>395</v>
      </c>
      <c r="F1708" s="16">
        <v>43678</v>
      </c>
      <c r="G1708" s="10">
        <v>28</v>
      </c>
    </row>
    <row r="1709" spans="1:7" x14ac:dyDescent="0.15">
      <c r="A1709" s="7">
        <v>1707</v>
      </c>
      <c r="B1709" s="8" t="s">
        <v>3964</v>
      </c>
      <c r="C1709" s="9" t="s">
        <v>3965</v>
      </c>
      <c r="D1709" s="9" t="s">
        <v>3966</v>
      </c>
      <c r="E1709" s="9" t="s">
        <v>395</v>
      </c>
      <c r="F1709" s="16">
        <v>43678</v>
      </c>
      <c r="G1709" s="10">
        <v>28</v>
      </c>
    </row>
    <row r="1710" spans="1:7" x14ac:dyDescent="0.15">
      <c r="A1710" s="7">
        <v>1708</v>
      </c>
      <c r="B1710" s="8" t="s">
        <v>3967</v>
      </c>
      <c r="C1710" s="9" t="s">
        <v>3968</v>
      </c>
      <c r="D1710" s="9" t="s">
        <v>3969</v>
      </c>
      <c r="E1710" s="9" t="s">
        <v>395</v>
      </c>
      <c r="F1710" s="16">
        <v>43678</v>
      </c>
      <c r="G1710" s="10">
        <v>28</v>
      </c>
    </row>
    <row r="1711" spans="1:7" x14ac:dyDescent="0.15">
      <c r="A1711" s="7">
        <v>1709</v>
      </c>
      <c r="B1711" s="8" t="s">
        <v>3970</v>
      </c>
      <c r="C1711" s="9" t="s">
        <v>3971</v>
      </c>
      <c r="D1711" s="9" t="s">
        <v>3972</v>
      </c>
      <c r="E1711" s="9" t="s">
        <v>395</v>
      </c>
      <c r="F1711" s="16">
        <v>43678</v>
      </c>
      <c r="G1711" s="10">
        <v>28</v>
      </c>
    </row>
    <row r="1712" spans="1:7" x14ac:dyDescent="0.15">
      <c r="A1712" s="7">
        <v>1710</v>
      </c>
      <c r="B1712" s="8" t="s">
        <v>3973</v>
      </c>
      <c r="C1712" s="9" t="s">
        <v>3974</v>
      </c>
      <c r="D1712" s="9" t="s">
        <v>3975</v>
      </c>
      <c r="E1712" s="9" t="s">
        <v>395</v>
      </c>
      <c r="F1712" s="16">
        <v>43678</v>
      </c>
      <c r="G1712" s="10">
        <v>28</v>
      </c>
    </row>
    <row r="1713" spans="1:7" x14ac:dyDescent="0.15">
      <c r="A1713" s="7">
        <v>1711</v>
      </c>
      <c r="B1713" s="8" t="s">
        <v>3976</v>
      </c>
      <c r="C1713" s="9" t="s">
        <v>3977</v>
      </c>
      <c r="D1713" s="9" t="s">
        <v>3978</v>
      </c>
      <c r="E1713" s="9" t="s">
        <v>395</v>
      </c>
      <c r="F1713" s="16">
        <v>43709</v>
      </c>
      <c r="G1713" s="10">
        <v>28</v>
      </c>
    </row>
    <row r="1714" spans="1:7" x14ac:dyDescent="0.15">
      <c r="A1714" s="7">
        <v>1712</v>
      </c>
      <c r="B1714" s="8" t="s">
        <v>3979</v>
      </c>
      <c r="C1714" s="9" t="s">
        <v>3980</v>
      </c>
      <c r="D1714" s="9" t="s">
        <v>2621</v>
      </c>
      <c r="E1714" s="9" t="s">
        <v>395</v>
      </c>
      <c r="F1714" s="16">
        <v>43739</v>
      </c>
      <c r="G1714" s="10">
        <v>28</v>
      </c>
    </row>
    <row r="1715" spans="1:7" x14ac:dyDescent="0.15">
      <c r="A1715" s="7">
        <v>1713</v>
      </c>
      <c r="B1715" s="8" t="s">
        <v>3981</v>
      </c>
      <c r="C1715" s="9" t="s">
        <v>3982</v>
      </c>
      <c r="D1715" s="9" t="s">
        <v>3983</v>
      </c>
      <c r="E1715" s="9" t="s">
        <v>1268</v>
      </c>
      <c r="F1715" s="16">
        <v>43282</v>
      </c>
      <c r="G1715" s="10">
        <v>28</v>
      </c>
    </row>
    <row r="1716" spans="1:7" x14ac:dyDescent="0.15">
      <c r="A1716" s="7">
        <v>1714</v>
      </c>
      <c r="B1716" s="8" t="s">
        <v>3984</v>
      </c>
      <c r="C1716" s="9" t="s">
        <v>3985</v>
      </c>
      <c r="D1716" s="9" t="s">
        <v>3099</v>
      </c>
      <c r="E1716" s="9" t="s">
        <v>1268</v>
      </c>
      <c r="F1716" s="16">
        <v>43466</v>
      </c>
      <c r="G1716" s="10">
        <v>28</v>
      </c>
    </row>
    <row r="1717" spans="1:7" x14ac:dyDescent="0.15">
      <c r="A1717" s="7">
        <v>1715</v>
      </c>
      <c r="B1717" s="8" t="s">
        <v>3986</v>
      </c>
      <c r="C1717" s="9" t="s">
        <v>3987</v>
      </c>
      <c r="D1717" s="9" t="s">
        <v>3134</v>
      </c>
      <c r="E1717" s="9" t="s">
        <v>1268</v>
      </c>
      <c r="F1717" s="16">
        <v>43617</v>
      </c>
      <c r="G1717" s="10">
        <v>28</v>
      </c>
    </row>
    <row r="1718" spans="1:7" x14ac:dyDescent="0.15">
      <c r="A1718" s="7">
        <v>1716</v>
      </c>
      <c r="B1718" s="8" t="s">
        <v>3988</v>
      </c>
      <c r="C1718" s="9" t="s">
        <v>3989</v>
      </c>
      <c r="D1718" s="9" t="s">
        <v>3990</v>
      </c>
      <c r="E1718" s="9" t="s">
        <v>1268</v>
      </c>
      <c r="F1718" s="16">
        <v>43739</v>
      </c>
      <c r="G1718" s="10">
        <v>28</v>
      </c>
    </row>
    <row r="1719" spans="1:7" x14ac:dyDescent="0.15">
      <c r="A1719" s="7">
        <v>1717</v>
      </c>
      <c r="B1719" s="8" t="s">
        <v>3991</v>
      </c>
      <c r="C1719" s="9" t="s">
        <v>3992</v>
      </c>
      <c r="D1719" s="9" t="s">
        <v>1588</v>
      </c>
      <c r="E1719" s="9" t="s">
        <v>1268</v>
      </c>
      <c r="F1719" s="16">
        <v>43678</v>
      </c>
      <c r="G1719" s="10">
        <v>28</v>
      </c>
    </row>
    <row r="1720" spans="1:7" x14ac:dyDescent="0.15">
      <c r="A1720" s="7">
        <v>1718</v>
      </c>
      <c r="B1720" s="8" t="s">
        <v>3993</v>
      </c>
      <c r="C1720" s="9" t="s">
        <v>3994</v>
      </c>
      <c r="D1720" s="9" t="s">
        <v>3995</v>
      </c>
      <c r="E1720" s="9" t="s">
        <v>603</v>
      </c>
      <c r="F1720" s="16">
        <v>43191</v>
      </c>
      <c r="G1720" s="10">
        <v>28</v>
      </c>
    </row>
    <row r="1721" spans="1:7" x14ac:dyDescent="0.15">
      <c r="A1721" s="7">
        <v>1719</v>
      </c>
      <c r="B1721" s="8" t="s">
        <v>3996</v>
      </c>
      <c r="C1721" s="9" t="s">
        <v>3997</v>
      </c>
      <c r="D1721" s="9" t="s">
        <v>3998</v>
      </c>
      <c r="E1721" s="9" t="s">
        <v>603</v>
      </c>
      <c r="F1721" s="16">
        <v>43466</v>
      </c>
      <c r="G1721" s="10">
        <v>28</v>
      </c>
    </row>
    <row r="1722" spans="1:7" x14ac:dyDescent="0.15">
      <c r="A1722" s="7">
        <v>1720</v>
      </c>
      <c r="B1722" s="8" t="s">
        <v>3999</v>
      </c>
      <c r="C1722" s="9" t="s">
        <v>4000</v>
      </c>
      <c r="D1722" s="9" t="s">
        <v>4001</v>
      </c>
      <c r="E1722" s="9" t="s">
        <v>603</v>
      </c>
      <c r="F1722" s="16">
        <v>43466</v>
      </c>
      <c r="G1722" s="10">
        <v>28</v>
      </c>
    </row>
    <row r="1723" spans="1:7" x14ac:dyDescent="0.15">
      <c r="A1723" s="7">
        <v>1721</v>
      </c>
      <c r="B1723" s="8" t="s">
        <v>4002</v>
      </c>
      <c r="C1723" s="9" t="s">
        <v>4003</v>
      </c>
      <c r="D1723" s="9" t="s">
        <v>4004</v>
      </c>
      <c r="E1723" s="9" t="s">
        <v>603</v>
      </c>
      <c r="F1723" s="16">
        <v>43466</v>
      </c>
      <c r="G1723" s="10">
        <v>28</v>
      </c>
    </row>
    <row r="1724" spans="1:7" x14ac:dyDescent="0.15">
      <c r="A1724" s="7">
        <v>1722</v>
      </c>
      <c r="B1724" s="8" t="s">
        <v>4005</v>
      </c>
      <c r="C1724" s="9" t="s">
        <v>4006</v>
      </c>
      <c r="D1724" s="9" t="s">
        <v>1105</v>
      </c>
      <c r="E1724" s="9" t="s">
        <v>413</v>
      </c>
      <c r="F1724" s="16">
        <v>43101</v>
      </c>
      <c r="G1724" s="10">
        <v>28</v>
      </c>
    </row>
    <row r="1725" spans="1:7" x14ac:dyDescent="0.15">
      <c r="A1725" s="7">
        <v>1723</v>
      </c>
      <c r="B1725" s="8" t="s">
        <v>4007</v>
      </c>
      <c r="C1725" s="9" t="s">
        <v>4008</v>
      </c>
      <c r="D1725" s="9" t="s">
        <v>1105</v>
      </c>
      <c r="E1725" s="9" t="s">
        <v>413</v>
      </c>
      <c r="F1725" s="16">
        <v>43101</v>
      </c>
      <c r="G1725" s="10">
        <v>28</v>
      </c>
    </row>
    <row r="1726" spans="1:7" x14ac:dyDescent="0.15">
      <c r="A1726" s="7">
        <v>1724</v>
      </c>
      <c r="B1726" s="8" t="s">
        <v>4009</v>
      </c>
      <c r="C1726" s="9" t="s">
        <v>4010</v>
      </c>
      <c r="D1726" s="9" t="s">
        <v>1105</v>
      </c>
      <c r="E1726" s="9" t="s">
        <v>413</v>
      </c>
      <c r="F1726" s="16">
        <v>43101</v>
      </c>
      <c r="G1726" s="10">
        <v>28</v>
      </c>
    </row>
    <row r="1727" spans="1:7" x14ac:dyDescent="0.15">
      <c r="A1727" s="7">
        <v>1725</v>
      </c>
      <c r="B1727" s="8" t="s">
        <v>4011</v>
      </c>
      <c r="C1727" s="9" t="s">
        <v>4012</v>
      </c>
      <c r="D1727" s="9" t="s">
        <v>4013</v>
      </c>
      <c r="E1727" s="9" t="s">
        <v>413</v>
      </c>
      <c r="F1727" s="16">
        <v>43160</v>
      </c>
      <c r="G1727" s="10">
        <v>28</v>
      </c>
    </row>
    <row r="1728" spans="1:7" x14ac:dyDescent="0.15">
      <c r="A1728" s="7">
        <v>1726</v>
      </c>
      <c r="B1728" s="8" t="s">
        <v>4014</v>
      </c>
      <c r="C1728" s="9" t="s">
        <v>4015</v>
      </c>
      <c r="D1728" s="9" t="s">
        <v>4016</v>
      </c>
      <c r="E1728" s="9" t="s">
        <v>413</v>
      </c>
      <c r="F1728" s="16">
        <v>43160</v>
      </c>
      <c r="G1728" s="10">
        <v>28</v>
      </c>
    </row>
    <row r="1729" spans="1:7" x14ac:dyDescent="0.15">
      <c r="A1729" s="7">
        <v>1727</v>
      </c>
      <c r="B1729" s="8" t="s">
        <v>4017</v>
      </c>
      <c r="C1729" s="9" t="s">
        <v>4018</v>
      </c>
      <c r="D1729" s="9" t="s">
        <v>4019</v>
      </c>
      <c r="E1729" s="9" t="s">
        <v>413</v>
      </c>
      <c r="F1729" s="16">
        <v>43160</v>
      </c>
      <c r="G1729" s="10">
        <v>28</v>
      </c>
    </row>
    <row r="1730" spans="1:7" x14ac:dyDescent="0.15">
      <c r="A1730" s="7">
        <v>1728</v>
      </c>
      <c r="B1730" s="8" t="s">
        <v>4020</v>
      </c>
      <c r="C1730" s="9" t="s">
        <v>4021</v>
      </c>
      <c r="D1730" s="9" t="s">
        <v>4016</v>
      </c>
      <c r="E1730" s="9" t="s">
        <v>413</v>
      </c>
      <c r="F1730" s="16">
        <v>43160</v>
      </c>
      <c r="G1730" s="10">
        <v>28</v>
      </c>
    </row>
    <row r="1731" spans="1:7" x14ac:dyDescent="0.15">
      <c r="A1731" s="7">
        <v>1729</v>
      </c>
      <c r="B1731" s="8" t="s">
        <v>4022</v>
      </c>
      <c r="C1731" s="9" t="s">
        <v>4023</v>
      </c>
      <c r="D1731" s="9" t="s">
        <v>4016</v>
      </c>
      <c r="E1731" s="9" t="s">
        <v>413</v>
      </c>
      <c r="F1731" s="16">
        <v>43160</v>
      </c>
      <c r="G1731" s="10">
        <v>28</v>
      </c>
    </row>
    <row r="1732" spans="1:7" x14ac:dyDescent="0.15">
      <c r="A1732" s="7">
        <v>1730</v>
      </c>
      <c r="B1732" s="8" t="s">
        <v>4024</v>
      </c>
      <c r="C1732" s="9" t="s">
        <v>4025</v>
      </c>
      <c r="D1732" s="9" t="s">
        <v>4016</v>
      </c>
      <c r="E1732" s="9" t="s">
        <v>413</v>
      </c>
      <c r="F1732" s="16">
        <v>43160</v>
      </c>
      <c r="G1732" s="10">
        <v>28</v>
      </c>
    </row>
    <row r="1733" spans="1:7" x14ac:dyDescent="0.15">
      <c r="A1733" s="7">
        <v>1731</v>
      </c>
      <c r="B1733" s="8" t="s">
        <v>4026</v>
      </c>
      <c r="C1733" s="9" t="s">
        <v>4027</v>
      </c>
      <c r="D1733" s="9" t="s">
        <v>4019</v>
      </c>
      <c r="E1733" s="9" t="s">
        <v>413</v>
      </c>
      <c r="F1733" s="16">
        <v>43160</v>
      </c>
      <c r="G1733" s="10">
        <v>28</v>
      </c>
    </row>
    <row r="1734" spans="1:7" x14ac:dyDescent="0.15">
      <c r="A1734" s="7">
        <v>1732</v>
      </c>
      <c r="B1734" s="8" t="s">
        <v>4028</v>
      </c>
      <c r="C1734" s="9" t="s">
        <v>4029</v>
      </c>
      <c r="D1734" s="9" t="s">
        <v>4030</v>
      </c>
      <c r="E1734" s="9" t="s">
        <v>413</v>
      </c>
      <c r="F1734" s="16">
        <v>43282</v>
      </c>
      <c r="G1734" s="10">
        <v>28</v>
      </c>
    </row>
    <row r="1735" spans="1:7" x14ac:dyDescent="0.15">
      <c r="A1735" s="7">
        <v>1733</v>
      </c>
      <c r="B1735" s="8" t="s">
        <v>4031</v>
      </c>
      <c r="C1735" s="9" t="s">
        <v>4032</v>
      </c>
      <c r="D1735" s="9" t="s">
        <v>651</v>
      </c>
      <c r="E1735" s="9" t="s">
        <v>413</v>
      </c>
      <c r="F1735" s="16">
        <v>43647</v>
      </c>
      <c r="G1735" s="10">
        <v>28</v>
      </c>
    </row>
    <row r="1736" spans="1:7" x14ac:dyDescent="0.15">
      <c r="A1736" s="7">
        <v>1734</v>
      </c>
      <c r="B1736" s="8" t="s">
        <v>4033</v>
      </c>
      <c r="C1736" s="9" t="s">
        <v>4034</v>
      </c>
      <c r="D1736" s="9" t="s">
        <v>1366</v>
      </c>
      <c r="E1736" s="9" t="s">
        <v>413</v>
      </c>
      <c r="F1736" s="16">
        <v>43647</v>
      </c>
      <c r="G1736" s="10">
        <v>28</v>
      </c>
    </row>
    <row r="1737" spans="1:7" x14ac:dyDescent="0.15">
      <c r="A1737" s="7">
        <v>1735</v>
      </c>
      <c r="B1737" s="8" t="s">
        <v>4035</v>
      </c>
      <c r="C1737" s="9" t="s">
        <v>4036</v>
      </c>
      <c r="D1737" s="9" t="s">
        <v>4037</v>
      </c>
      <c r="E1737" s="9" t="s">
        <v>413</v>
      </c>
      <c r="F1737" s="16">
        <v>43647</v>
      </c>
      <c r="G1737" s="10">
        <v>28</v>
      </c>
    </row>
    <row r="1738" spans="1:7" x14ac:dyDescent="0.15">
      <c r="A1738" s="7">
        <v>1736</v>
      </c>
      <c r="B1738" s="8" t="s">
        <v>4038</v>
      </c>
      <c r="C1738" s="9" t="s">
        <v>4039</v>
      </c>
      <c r="D1738" s="9" t="s">
        <v>1366</v>
      </c>
      <c r="E1738" s="9" t="s">
        <v>413</v>
      </c>
      <c r="F1738" s="16">
        <v>43647</v>
      </c>
      <c r="G1738" s="10">
        <v>28</v>
      </c>
    </row>
    <row r="1739" spans="1:7" x14ac:dyDescent="0.15">
      <c r="A1739" s="7">
        <v>1737</v>
      </c>
      <c r="B1739" s="8" t="s">
        <v>4040</v>
      </c>
      <c r="C1739" s="9" t="s">
        <v>4041</v>
      </c>
      <c r="D1739" s="9" t="s">
        <v>4042</v>
      </c>
      <c r="E1739" s="9" t="s">
        <v>413</v>
      </c>
      <c r="F1739" s="16">
        <v>43647</v>
      </c>
      <c r="G1739" s="10">
        <v>28</v>
      </c>
    </row>
    <row r="1740" spans="1:7" x14ac:dyDescent="0.15">
      <c r="A1740" s="7">
        <v>1738</v>
      </c>
      <c r="B1740" s="8" t="s">
        <v>4043</v>
      </c>
      <c r="C1740" s="9" t="s">
        <v>4044</v>
      </c>
      <c r="D1740" s="9" t="s">
        <v>4045</v>
      </c>
      <c r="E1740" s="9" t="s">
        <v>413</v>
      </c>
      <c r="F1740" s="16">
        <v>43647</v>
      </c>
      <c r="G1740" s="10">
        <v>28</v>
      </c>
    </row>
    <row r="1741" spans="1:7" x14ac:dyDescent="0.15">
      <c r="A1741" s="7">
        <v>1739</v>
      </c>
      <c r="B1741" s="8" t="s">
        <v>4046</v>
      </c>
      <c r="C1741" s="9" t="s">
        <v>4047</v>
      </c>
      <c r="D1741" s="9" t="s">
        <v>4048</v>
      </c>
      <c r="E1741" s="9" t="s">
        <v>413</v>
      </c>
      <c r="F1741" s="16">
        <v>43647</v>
      </c>
      <c r="G1741" s="10">
        <v>28</v>
      </c>
    </row>
    <row r="1742" spans="1:7" x14ac:dyDescent="0.15">
      <c r="A1742" s="7">
        <v>1740</v>
      </c>
      <c r="B1742" s="8" t="s">
        <v>4049</v>
      </c>
      <c r="C1742" s="9" t="s">
        <v>4050</v>
      </c>
      <c r="D1742" s="9" t="s">
        <v>4051</v>
      </c>
      <c r="E1742" s="9" t="s">
        <v>413</v>
      </c>
      <c r="F1742" s="16">
        <v>43586</v>
      </c>
      <c r="G1742" s="10">
        <v>28</v>
      </c>
    </row>
    <row r="1743" spans="1:7" x14ac:dyDescent="0.15">
      <c r="A1743" s="7">
        <v>1741</v>
      </c>
      <c r="B1743" s="8" t="s">
        <v>4052</v>
      </c>
      <c r="C1743" s="9" t="s">
        <v>4053</v>
      </c>
      <c r="D1743" s="9" t="s">
        <v>4054</v>
      </c>
      <c r="E1743" s="9" t="s">
        <v>413</v>
      </c>
      <c r="F1743" s="16">
        <v>43586</v>
      </c>
      <c r="G1743" s="10">
        <v>28</v>
      </c>
    </row>
    <row r="1744" spans="1:7" x14ac:dyDescent="0.15">
      <c r="A1744" s="7">
        <v>1742</v>
      </c>
      <c r="B1744" s="8" t="s">
        <v>4055</v>
      </c>
      <c r="C1744" s="9" t="s">
        <v>4056</v>
      </c>
      <c r="D1744" s="9" t="s">
        <v>4057</v>
      </c>
      <c r="E1744" s="9" t="s">
        <v>413</v>
      </c>
      <c r="F1744" s="16">
        <v>43586</v>
      </c>
      <c r="G1744" s="10">
        <v>28</v>
      </c>
    </row>
    <row r="1745" spans="1:7" x14ac:dyDescent="0.15">
      <c r="A1745" s="7">
        <v>1743</v>
      </c>
      <c r="B1745" s="8" t="s">
        <v>4058</v>
      </c>
      <c r="C1745" s="9" t="s">
        <v>4059</v>
      </c>
      <c r="D1745" s="9" t="s">
        <v>2465</v>
      </c>
      <c r="E1745" s="9" t="s">
        <v>413</v>
      </c>
      <c r="F1745" s="16">
        <v>43647</v>
      </c>
      <c r="G1745" s="10">
        <v>28</v>
      </c>
    </row>
    <row r="1746" spans="1:7" x14ac:dyDescent="0.15">
      <c r="A1746" s="7">
        <v>1744</v>
      </c>
      <c r="B1746" s="8" t="s">
        <v>4060</v>
      </c>
      <c r="C1746" s="9" t="s">
        <v>4061</v>
      </c>
      <c r="D1746" s="9" t="s">
        <v>2465</v>
      </c>
      <c r="E1746" s="9" t="s">
        <v>413</v>
      </c>
      <c r="F1746" s="16">
        <v>43647</v>
      </c>
      <c r="G1746" s="10">
        <v>28</v>
      </c>
    </row>
    <row r="1747" spans="1:7" x14ac:dyDescent="0.15">
      <c r="A1747" s="7">
        <v>1745</v>
      </c>
      <c r="B1747" s="8" t="s">
        <v>4062</v>
      </c>
      <c r="C1747" s="9" t="s">
        <v>4063</v>
      </c>
      <c r="D1747" s="9" t="s">
        <v>2465</v>
      </c>
      <c r="E1747" s="9" t="s">
        <v>413</v>
      </c>
      <c r="F1747" s="16">
        <v>43647</v>
      </c>
      <c r="G1747" s="10">
        <v>28</v>
      </c>
    </row>
    <row r="1748" spans="1:7" x14ac:dyDescent="0.15">
      <c r="A1748" s="7">
        <v>1746</v>
      </c>
      <c r="B1748" s="8" t="s">
        <v>4064</v>
      </c>
      <c r="C1748" s="9" t="s">
        <v>4065</v>
      </c>
      <c r="D1748" s="9" t="s">
        <v>2465</v>
      </c>
      <c r="E1748" s="9" t="s">
        <v>413</v>
      </c>
      <c r="F1748" s="16">
        <v>43647</v>
      </c>
      <c r="G1748" s="10">
        <v>28</v>
      </c>
    </row>
    <row r="1749" spans="1:7" x14ac:dyDescent="0.15">
      <c r="A1749" s="7">
        <v>1747</v>
      </c>
      <c r="B1749" s="8" t="s">
        <v>4066</v>
      </c>
      <c r="C1749" s="9" t="s">
        <v>4067</v>
      </c>
      <c r="D1749" s="9" t="s">
        <v>2465</v>
      </c>
      <c r="E1749" s="9" t="s">
        <v>413</v>
      </c>
      <c r="F1749" s="16">
        <v>43647</v>
      </c>
      <c r="G1749" s="10">
        <v>28</v>
      </c>
    </row>
    <row r="1750" spans="1:7" x14ac:dyDescent="0.15">
      <c r="A1750" s="7">
        <v>1748</v>
      </c>
      <c r="B1750" s="8" t="s">
        <v>4068</v>
      </c>
      <c r="C1750" s="9" t="s">
        <v>4069</v>
      </c>
      <c r="D1750" s="9" t="s">
        <v>2465</v>
      </c>
      <c r="E1750" s="9" t="s">
        <v>413</v>
      </c>
      <c r="F1750" s="16">
        <v>43647</v>
      </c>
      <c r="G1750" s="10">
        <v>28</v>
      </c>
    </row>
    <row r="1751" spans="1:7" x14ac:dyDescent="0.15">
      <c r="A1751" s="7">
        <v>1749</v>
      </c>
      <c r="B1751" s="8" t="s">
        <v>4070</v>
      </c>
      <c r="C1751" s="9" t="s">
        <v>4071</v>
      </c>
      <c r="D1751" s="9" t="s">
        <v>4072</v>
      </c>
      <c r="E1751" s="9" t="s">
        <v>1754</v>
      </c>
      <c r="F1751" s="16">
        <v>43252</v>
      </c>
      <c r="G1751" s="10">
        <v>28</v>
      </c>
    </row>
    <row r="1752" spans="1:7" x14ac:dyDescent="0.15">
      <c r="A1752" s="7">
        <v>1750</v>
      </c>
      <c r="B1752" s="8" t="s">
        <v>4073</v>
      </c>
      <c r="C1752" s="9" t="s">
        <v>4074</v>
      </c>
      <c r="D1752" s="9" t="s">
        <v>4075</v>
      </c>
      <c r="E1752" s="9" t="s">
        <v>1754</v>
      </c>
      <c r="F1752" s="16">
        <v>43160</v>
      </c>
      <c r="G1752" s="10">
        <v>28</v>
      </c>
    </row>
    <row r="1753" spans="1:7" x14ac:dyDescent="0.15">
      <c r="A1753" s="7">
        <v>1751</v>
      </c>
      <c r="B1753" s="8" t="s">
        <v>4076</v>
      </c>
      <c r="C1753" s="9" t="s">
        <v>4077</v>
      </c>
      <c r="D1753" s="9" t="s">
        <v>4078</v>
      </c>
      <c r="E1753" s="9" t="s">
        <v>1754</v>
      </c>
      <c r="F1753" s="16">
        <v>43282</v>
      </c>
      <c r="G1753" s="10">
        <v>28</v>
      </c>
    </row>
    <row r="1754" spans="1:7" x14ac:dyDescent="0.15">
      <c r="A1754" s="7">
        <v>1752</v>
      </c>
      <c r="B1754" s="8" t="s">
        <v>4079</v>
      </c>
      <c r="C1754" s="9" t="s">
        <v>4080</v>
      </c>
      <c r="D1754" s="9" t="s">
        <v>4081</v>
      </c>
      <c r="E1754" s="9" t="s">
        <v>490</v>
      </c>
      <c r="F1754" s="16">
        <v>43191</v>
      </c>
      <c r="G1754" s="10">
        <v>28</v>
      </c>
    </row>
    <row r="1755" spans="1:7" x14ac:dyDescent="0.15">
      <c r="A1755" s="7">
        <v>1753</v>
      </c>
      <c r="B1755" s="8" t="s">
        <v>4082</v>
      </c>
      <c r="C1755" s="9" t="s">
        <v>4083</v>
      </c>
      <c r="D1755" s="9" t="s">
        <v>3562</v>
      </c>
      <c r="E1755" s="9" t="s">
        <v>369</v>
      </c>
      <c r="F1755" s="16">
        <v>43191</v>
      </c>
      <c r="G1755" s="10">
        <v>28</v>
      </c>
    </row>
    <row r="1756" spans="1:7" x14ac:dyDescent="0.15">
      <c r="A1756" s="7">
        <v>1754</v>
      </c>
      <c r="B1756" s="8" t="s">
        <v>4084</v>
      </c>
      <c r="C1756" s="9" t="s">
        <v>4085</v>
      </c>
      <c r="D1756" s="9" t="s">
        <v>3562</v>
      </c>
      <c r="E1756" s="9" t="s">
        <v>369</v>
      </c>
      <c r="F1756" s="16">
        <v>43191</v>
      </c>
      <c r="G1756" s="10">
        <v>28</v>
      </c>
    </row>
    <row r="1757" spans="1:7" x14ac:dyDescent="0.15">
      <c r="A1757" s="7">
        <v>1755</v>
      </c>
      <c r="B1757" s="8" t="s">
        <v>4086</v>
      </c>
      <c r="C1757" s="9" t="s">
        <v>4087</v>
      </c>
      <c r="D1757" s="9" t="s">
        <v>3562</v>
      </c>
      <c r="E1757" s="9" t="s">
        <v>369</v>
      </c>
      <c r="F1757" s="16">
        <v>43191</v>
      </c>
      <c r="G1757" s="10">
        <v>28</v>
      </c>
    </row>
    <row r="1758" spans="1:7" x14ac:dyDescent="0.15">
      <c r="A1758" s="7">
        <v>1756</v>
      </c>
      <c r="B1758" s="8" t="s">
        <v>4088</v>
      </c>
      <c r="C1758" s="9" t="s">
        <v>4089</v>
      </c>
      <c r="D1758" s="9" t="s">
        <v>4090</v>
      </c>
      <c r="E1758" s="9" t="s">
        <v>603</v>
      </c>
      <c r="F1758" s="16">
        <v>43221</v>
      </c>
      <c r="G1758" s="10">
        <v>28</v>
      </c>
    </row>
    <row r="1759" spans="1:7" x14ac:dyDescent="0.15">
      <c r="A1759" s="7">
        <v>1757</v>
      </c>
      <c r="B1759" s="8" t="s">
        <v>4091</v>
      </c>
      <c r="C1759" s="9" t="s">
        <v>4092</v>
      </c>
      <c r="D1759" s="9" t="s">
        <v>4093</v>
      </c>
      <c r="E1759" s="9" t="s">
        <v>603</v>
      </c>
      <c r="F1759" s="16">
        <v>43344</v>
      </c>
      <c r="G1759" s="10">
        <v>28</v>
      </c>
    </row>
    <row r="1760" spans="1:7" x14ac:dyDescent="0.15">
      <c r="A1760" s="7">
        <v>1758</v>
      </c>
      <c r="B1760" s="8" t="s">
        <v>4094</v>
      </c>
      <c r="C1760" s="9" t="s">
        <v>4095</v>
      </c>
      <c r="D1760" s="9" t="s">
        <v>4096</v>
      </c>
      <c r="E1760" s="9" t="s">
        <v>603</v>
      </c>
      <c r="F1760" s="16">
        <v>43344</v>
      </c>
      <c r="G1760" s="10">
        <v>28</v>
      </c>
    </row>
    <row r="1761" spans="1:7" x14ac:dyDescent="0.15">
      <c r="A1761" s="7">
        <v>1759</v>
      </c>
      <c r="B1761" s="8" t="s">
        <v>4097</v>
      </c>
      <c r="C1761" s="9" t="s">
        <v>4098</v>
      </c>
      <c r="D1761" s="9" t="s">
        <v>688</v>
      </c>
      <c r="E1761" s="9" t="s">
        <v>603</v>
      </c>
      <c r="F1761" s="16">
        <v>43344</v>
      </c>
      <c r="G1761" s="10">
        <v>28</v>
      </c>
    </row>
    <row r="1762" spans="1:7" x14ac:dyDescent="0.15">
      <c r="A1762" s="7">
        <v>1760</v>
      </c>
      <c r="B1762" s="8" t="s">
        <v>4099</v>
      </c>
      <c r="C1762" s="9" t="s">
        <v>4100</v>
      </c>
      <c r="D1762" s="9" t="s">
        <v>2611</v>
      </c>
      <c r="E1762" s="9" t="s">
        <v>486</v>
      </c>
      <c r="F1762" s="16">
        <v>43466</v>
      </c>
      <c r="G1762" s="11">
        <v>28</v>
      </c>
    </row>
    <row r="1763" spans="1:7" x14ac:dyDescent="0.15">
      <c r="A1763" s="7">
        <v>1761</v>
      </c>
      <c r="B1763" s="8" t="s">
        <v>4101</v>
      </c>
      <c r="C1763" s="9" t="s">
        <v>4102</v>
      </c>
      <c r="D1763" s="9" t="s">
        <v>2611</v>
      </c>
      <c r="E1763" s="9" t="s">
        <v>486</v>
      </c>
      <c r="F1763" s="16">
        <v>43466</v>
      </c>
      <c r="G1763" s="11">
        <v>28</v>
      </c>
    </row>
    <row r="1764" spans="1:7" x14ac:dyDescent="0.15">
      <c r="A1764" s="7">
        <v>1762</v>
      </c>
      <c r="B1764" s="8" t="s">
        <v>4103</v>
      </c>
      <c r="C1764" s="9" t="s">
        <v>4104</v>
      </c>
      <c r="D1764" s="9" t="s">
        <v>4105</v>
      </c>
      <c r="E1764" s="9" t="s">
        <v>603</v>
      </c>
      <c r="F1764" s="16">
        <v>43221</v>
      </c>
      <c r="G1764" s="10">
        <v>28</v>
      </c>
    </row>
    <row r="1765" spans="1:7" x14ac:dyDescent="0.15">
      <c r="A1765" s="7">
        <v>1763</v>
      </c>
      <c r="B1765" s="8" t="s">
        <v>4106</v>
      </c>
      <c r="C1765" s="9" t="s">
        <v>4107</v>
      </c>
      <c r="D1765" s="9" t="s">
        <v>4108</v>
      </c>
      <c r="E1765" s="9" t="s">
        <v>603</v>
      </c>
      <c r="F1765" s="16">
        <v>43221</v>
      </c>
      <c r="G1765" s="10">
        <v>28</v>
      </c>
    </row>
    <row r="1766" spans="1:7" x14ac:dyDescent="0.15">
      <c r="A1766" s="7">
        <v>1764</v>
      </c>
      <c r="B1766" s="8" t="s">
        <v>4109</v>
      </c>
      <c r="C1766" s="9" t="s">
        <v>4110</v>
      </c>
      <c r="D1766" s="9" t="s">
        <v>2224</v>
      </c>
      <c r="E1766" s="9" t="s">
        <v>2227</v>
      </c>
      <c r="F1766" s="16">
        <v>43160</v>
      </c>
      <c r="G1766" s="10">
        <v>28</v>
      </c>
    </row>
    <row r="1767" spans="1:7" x14ac:dyDescent="0.15">
      <c r="A1767" s="7">
        <v>1765</v>
      </c>
      <c r="B1767" s="8" t="s">
        <v>4111</v>
      </c>
      <c r="C1767" s="9" t="s">
        <v>4112</v>
      </c>
      <c r="D1767" s="9" t="s">
        <v>2224</v>
      </c>
      <c r="E1767" s="9" t="s">
        <v>2227</v>
      </c>
      <c r="F1767" s="16">
        <v>43160</v>
      </c>
      <c r="G1767" s="10">
        <v>28</v>
      </c>
    </row>
    <row r="1768" spans="1:7" x14ac:dyDescent="0.15">
      <c r="A1768" s="7">
        <v>1766</v>
      </c>
      <c r="B1768" s="8" t="s">
        <v>4113</v>
      </c>
      <c r="C1768" s="9" t="s">
        <v>4114</v>
      </c>
      <c r="D1768" s="9" t="s">
        <v>2686</v>
      </c>
      <c r="E1768" s="9" t="s">
        <v>603</v>
      </c>
      <c r="F1768" s="16">
        <v>43405</v>
      </c>
      <c r="G1768" s="10">
        <v>28</v>
      </c>
    </row>
    <row r="1769" spans="1:7" x14ac:dyDescent="0.15">
      <c r="A1769" s="7">
        <v>1767</v>
      </c>
      <c r="B1769" s="8" t="s">
        <v>4115</v>
      </c>
      <c r="C1769" s="9" t="s">
        <v>4116</v>
      </c>
      <c r="D1769" s="9" t="s">
        <v>4117</v>
      </c>
      <c r="E1769" s="9" t="s">
        <v>490</v>
      </c>
      <c r="F1769" s="16">
        <v>43374</v>
      </c>
      <c r="G1769" s="10">
        <v>28</v>
      </c>
    </row>
    <row r="1770" spans="1:7" x14ac:dyDescent="0.15">
      <c r="A1770" s="7">
        <v>1768</v>
      </c>
      <c r="B1770" s="8" t="s">
        <v>4118</v>
      </c>
      <c r="C1770" s="9" t="s">
        <v>4119</v>
      </c>
      <c r="D1770" s="9" t="s">
        <v>4120</v>
      </c>
      <c r="E1770" s="9" t="s">
        <v>603</v>
      </c>
      <c r="F1770" s="16">
        <v>43221</v>
      </c>
      <c r="G1770" s="10">
        <v>28</v>
      </c>
    </row>
    <row r="1771" spans="1:7" x14ac:dyDescent="0.15">
      <c r="A1771" s="7">
        <v>1769</v>
      </c>
      <c r="B1771" s="8" t="s">
        <v>4121</v>
      </c>
      <c r="C1771" s="9" t="s">
        <v>4122</v>
      </c>
      <c r="D1771" s="9" t="s">
        <v>4123</v>
      </c>
      <c r="E1771" s="9" t="s">
        <v>1032</v>
      </c>
      <c r="F1771" s="16">
        <v>43252</v>
      </c>
      <c r="G1771" s="10">
        <v>28</v>
      </c>
    </row>
    <row r="1772" spans="1:7" x14ac:dyDescent="0.15">
      <c r="A1772" s="7">
        <v>1770</v>
      </c>
      <c r="B1772" s="8" t="s">
        <v>4124</v>
      </c>
      <c r="C1772" s="9" t="s">
        <v>4125</v>
      </c>
      <c r="D1772" s="9" t="s">
        <v>4126</v>
      </c>
      <c r="E1772" s="9" t="s">
        <v>1032</v>
      </c>
      <c r="F1772" s="16">
        <v>43252</v>
      </c>
      <c r="G1772" s="10">
        <v>28</v>
      </c>
    </row>
    <row r="1773" spans="1:7" x14ac:dyDescent="0.15">
      <c r="A1773" s="7">
        <v>1771</v>
      </c>
      <c r="B1773" s="8" t="s">
        <v>4127</v>
      </c>
      <c r="C1773" s="9" t="s">
        <v>4128</v>
      </c>
      <c r="D1773" s="9" t="s">
        <v>3594</v>
      </c>
      <c r="E1773" s="9" t="s">
        <v>490</v>
      </c>
      <c r="F1773" s="16">
        <v>43344</v>
      </c>
      <c r="G1773" s="10">
        <v>28</v>
      </c>
    </row>
    <row r="1774" spans="1:7" x14ac:dyDescent="0.15">
      <c r="A1774" s="7">
        <v>1772</v>
      </c>
      <c r="B1774" s="8" t="s">
        <v>4129</v>
      </c>
      <c r="C1774" s="9" t="s">
        <v>4130</v>
      </c>
      <c r="D1774" s="9" t="s">
        <v>3594</v>
      </c>
      <c r="E1774" s="9" t="s">
        <v>490</v>
      </c>
      <c r="F1774" s="16">
        <v>43344</v>
      </c>
      <c r="G1774" s="10">
        <v>28</v>
      </c>
    </row>
    <row r="1775" spans="1:7" x14ac:dyDescent="0.15">
      <c r="A1775" s="7">
        <v>1773</v>
      </c>
      <c r="B1775" s="8" t="s">
        <v>4131</v>
      </c>
      <c r="C1775" s="9" t="s">
        <v>4132</v>
      </c>
      <c r="D1775" s="9" t="s">
        <v>3594</v>
      </c>
      <c r="E1775" s="9" t="s">
        <v>490</v>
      </c>
      <c r="F1775" s="16">
        <v>43344</v>
      </c>
      <c r="G1775" s="10">
        <v>28</v>
      </c>
    </row>
    <row r="1776" spans="1:7" x14ac:dyDescent="0.15">
      <c r="A1776" s="7">
        <v>1774</v>
      </c>
      <c r="B1776" s="8" t="s">
        <v>4133</v>
      </c>
      <c r="C1776" s="9" t="s">
        <v>4134</v>
      </c>
      <c r="D1776" s="9" t="s">
        <v>3594</v>
      </c>
      <c r="E1776" s="9" t="s">
        <v>490</v>
      </c>
      <c r="F1776" s="16">
        <v>43344</v>
      </c>
      <c r="G1776" s="10">
        <v>28</v>
      </c>
    </row>
    <row r="1777" spans="1:7" x14ac:dyDescent="0.15">
      <c r="A1777" s="7">
        <v>1775</v>
      </c>
      <c r="B1777" s="8" t="s">
        <v>4135</v>
      </c>
      <c r="C1777" s="9" t="s">
        <v>4136</v>
      </c>
      <c r="D1777" s="9" t="s">
        <v>4137</v>
      </c>
      <c r="E1777" s="9" t="s">
        <v>490</v>
      </c>
      <c r="F1777" s="16">
        <v>43313</v>
      </c>
      <c r="G1777" s="10">
        <v>28</v>
      </c>
    </row>
    <row r="1778" spans="1:7" x14ac:dyDescent="0.15">
      <c r="A1778" s="7">
        <v>1776</v>
      </c>
      <c r="B1778" s="8" t="s">
        <v>4138</v>
      </c>
      <c r="C1778" s="9" t="s">
        <v>4139</v>
      </c>
      <c r="D1778" s="9" t="s">
        <v>4140</v>
      </c>
      <c r="E1778" s="9" t="s">
        <v>490</v>
      </c>
      <c r="F1778" s="16">
        <v>43374</v>
      </c>
      <c r="G1778" s="10">
        <v>28</v>
      </c>
    </row>
    <row r="1779" spans="1:7" x14ac:dyDescent="0.15">
      <c r="A1779" s="7">
        <v>1777</v>
      </c>
      <c r="B1779" s="8" t="s">
        <v>4141</v>
      </c>
      <c r="C1779" s="9" t="s">
        <v>4142</v>
      </c>
      <c r="D1779" s="9" t="s">
        <v>4143</v>
      </c>
      <c r="E1779" s="9" t="s">
        <v>490</v>
      </c>
      <c r="F1779" s="16">
        <v>43101</v>
      </c>
      <c r="G1779" s="10">
        <v>28</v>
      </c>
    </row>
    <row r="1780" spans="1:7" x14ac:dyDescent="0.15">
      <c r="A1780" s="7">
        <v>1778</v>
      </c>
      <c r="B1780" s="8" t="s">
        <v>4144</v>
      </c>
      <c r="C1780" s="9" t="s">
        <v>4145</v>
      </c>
      <c r="D1780" s="9" t="s">
        <v>4143</v>
      </c>
      <c r="E1780" s="9" t="s">
        <v>490</v>
      </c>
      <c r="F1780" s="16">
        <v>43101</v>
      </c>
      <c r="G1780" s="10">
        <v>28</v>
      </c>
    </row>
    <row r="1781" spans="1:7" x14ac:dyDescent="0.15">
      <c r="A1781" s="7">
        <v>1779</v>
      </c>
      <c r="B1781" s="8" t="s">
        <v>4146</v>
      </c>
      <c r="C1781" s="9" t="s">
        <v>4147</v>
      </c>
      <c r="D1781" s="9" t="s">
        <v>4148</v>
      </c>
      <c r="E1781" s="9" t="s">
        <v>490</v>
      </c>
      <c r="F1781" s="16">
        <v>43374</v>
      </c>
      <c r="G1781" s="10">
        <v>28</v>
      </c>
    </row>
    <row r="1782" spans="1:7" x14ac:dyDescent="0.15">
      <c r="A1782" s="7">
        <v>1780</v>
      </c>
      <c r="B1782" s="8" t="s">
        <v>4149</v>
      </c>
      <c r="C1782" s="9" t="s">
        <v>4150</v>
      </c>
      <c r="D1782" s="9" t="s">
        <v>4151</v>
      </c>
      <c r="E1782" s="9" t="s">
        <v>490</v>
      </c>
      <c r="F1782" s="16">
        <v>43586</v>
      </c>
      <c r="G1782" s="10">
        <v>28</v>
      </c>
    </row>
    <row r="1783" spans="1:7" x14ac:dyDescent="0.15">
      <c r="A1783" s="7">
        <v>1781</v>
      </c>
      <c r="B1783" s="8" t="s">
        <v>4152</v>
      </c>
      <c r="C1783" s="9" t="s">
        <v>4153</v>
      </c>
      <c r="D1783" s="9" t="s">
        <v>4154</v>
      </c>
      <c r="E1783" s="9" t="s">
        <v>490</v>
      </c>
      <c r="F1783" s="16">
        <v>43586</v>
      </c>
      <c r="G1783" s="10">
        <v>28</v>
      </c>
    </row>
    <row r="1784" spans="1:7" x14ac:dyDescent="0.15">
      <c r="A1784" s="7">
        <v>1782</v>
      </c>
      <c r="B1784" s="8" t="s">
        <v>4155</v>
      </c>
      <c r="C1784" s="9" t="s">
        <v>4156</v>
      </c>
      <c r="D1784" s="9" t="s">
        <v>4154</v>
      </c>
      <c r="E1784" s="9" t="s">
        <v>490</v>
      </c>
      <c r="F1784" s="16">
        <v>43586</v>
      </c>
      <c r="G1784" s="10">
        <v>28</v>
      </c>
    </row>
    <row r="1785" spans="1:7" x14ac:dyDescent="0.15">
      <c r="A1785" s="7">
        <v>1783</v>
      </c>
      <c r="B1785" s="8" t="s">
        <v>4157</v>
      </c>
      <c r="C1785" s="9" t="s">
        <v>4158</v>
      </c>
      <c r="D1785" s="9" t="s">
        <v>4154</v>
      </c>
      <c r="E1785" s="9" t="s">
        <v>490</v>
      </c>
      <c r="F1785" s="16">
        <v>43586</v>
      </c>
      <c r="G1785" s="10">
        <v>28</v>
      </c>
    </row>
    <row r="1786" spans="1:7" x14ac:dyDescent="0.15">
      <c r="A1786" s="7">
        <v>1784</v>
      </c>
      <c r="B1786" s="8" t="s">
        <v>4159</v>
      </c>
      <c r="C1786" s="9" t="s">
        <v>4160</v>
      </c>
      <c r="D1786" s="9" t="s">
        <v>4154</v>
      </c>
      <c r="E1786" s="9" t="s">
        <v>490</v>
      </c>
      <c r="F1786" s="16">
        <v>43586</v>
      </c>
      <c r="G1786" s="10">
        <v>28</v>
      </c>
    </row>
    <row r="1787" spans="1:7" x14ac:dyDescent="0.15">
      <c r="A1787" s="7">
        <v>1785</v>
      </c>
      <c r="B1787" s="8" t="s">
        <v>4161</v>
      </c>
      <c r="C1787" s="9" t="s">
        <v>4162</v>
      </c>
      <c r="D1787" s="9" t="s">
        <v>4154</v>
      </c>
      <c r="E1787" s="9" t="s">
        <v>490</v>
      </c>
      <c r="F1787" s="16">
        <v>43586</v>
      </c>
      <c r="G1787" s="10">
        <v>28</v>
      </c>
    </row>
    <row r="1788" spans="1:7" x14ac:dyDescent="0.15">
      <c r="A1788" s="7">
        <v>1786</v>
      </c>
      <c r="B1788" s="8" t="s">
        <v>4163</v>
      </c>
      <c r="C1788" s="9" t="s">
        <v>4164</v>
      </c>
      <c r="D1788" s="9" t="s">
        <v>4165</v>
      </c>
      <c r="E1788" s="9" t="s">
        <v>490</v>
      </c>
      <c r="F1788" s="16">
        <v>43586</v>
      </c>
      <c r="G1788" s="10">
        <v>28</v>
      </c>
    </row>
    <row r="1789" spans="1:7" x14ac:dyDescent="0.15">
      <c r="A1789" s="7">
        <v>1787</v>
      </c>
      <c r="B1789" s="8" t="s">
        <v>4166</v>
      </c>
      <c r="C1789" s="9" t="s">
        <v>4167</v>
      </c>
      <c r="D1789" s="9" t="s">
        <v>4165</v>
      </c>
      <c r="E1789" s="9" t="s">
        <v>490</v>
      </c>
      <c r="F1789" s="16">
        <v>43586</v>
      </c>
      <c r="G1789" s="10">
        <v>28</v>
      </c>
    </row>
    <row r="1790" spans="1:7" x14ac:dyDescent="0.15">
      <c r="A1790" s="7">
        <v>1788</v>
      </c>
      <c r="B1790" s="8" t="s">
        <v>4168</v>
      </c>
      <c r="C1790" s="9" t="s">
        <v>4169</v>
      </c>
      <c r="D1790" s="9" t="s">
        <v>4165</v>
      </c>
      <c r="E1790" s="9" t="s">
        <v>490</v>
      </c>
      <c r="F1790" s="16">
        <v>43586</v>
      </c>
      <c r="G1790" s="10">
        <v>28</v>
      </c>
    </row>
    <row r="1791" spans="1:7" x14ac:dyDescent="0.15">
      <c r="A1791" s="7">
        <v>1789</v>
      </c>
      <c r="B1791" s="8" t="s">
        <v>4170</v>
      </c>
      <c r="C1791" s="9" t="s">
        <v>4171</v>
      </c>
      <c r="D1791" s="9" t="s">
        <v>4165</v>
      </c>
      <c r="E1791" s="9" t="s">
        <v>490</v>
      </c>
      <c r="F1791" s="16">
        <v>43586</v>
      </c>
      <c r="G1791" s="10">
        <v>28</v>
      </c>
    </row>
    <row r="1792" spans="1:7" x14ac:dyDescent="0.15">
      <c r="A1792" s="7">
        <v>1790</v>
      </c>
      <c r="B1792" s="8" t="s">
        <v>4172</v>
      </c>
      <c r="C1792" s="9" t="s">
        <v>4173</v>
      </c>
      <c r="D1792" s="9" t="s">
        <v>4174</v>
      </c>
      <c r="E1792" s="9" t="s">
        <v>603</v>
      </c>
      <c r="F1792" s="16">
        <v>43678</v>
      </c>
      <c r="G1792" s="10">
        <v>28</v>
      </c>
    </row>
    <row r="1793" spans="1:7" x14ac:dyDescent="0.15">
      <c r="A1793" s="7">
        <v>1791</v>
      </c>
      <c r="B1793" s="8" t="s">
        <v>4175</v>
      </c>
      <c r="C1793" s="9" t="s">
        <v>4176</v>
      </c>
      <c r="D1793" s="9" t="s">
        <v>4177</v>
      </c>
      <c r="E1793" s="9" t="s">
        <v>2227</v>
      </c>
      <c r="F1793" s="16">
        <v>43101</v>
      </c>
      <c r="G1793" s="10">
        <v>28</v>
      </c>
    </row>
    <row r="1794" spans="1:7" x14ac:dyDescent="0.15">
      <c r="A1794" s="7">
        <v>1792</v>
      </c>
      <c r="B1794" s="8" t="s">
        <v>4178</v>
      </c>
      <c r="C1794" s="9" t="s">
        <v>4179</v>
      </c>
      <c r="D1794" s="9" t="s">
        <v>1125</v>
      </c>
      <c r="E1794" s="9" t="s">
        <v>1032</v>
      </c>
      <c r="F1794" s="16">
        <v>43252</v>
      </c>
      <c r="G1794" s="10">
        <v>28</v>
      </c>
    </row>
    <row r="1795" spans="1:7" x14ac:dyDescent="0.15">
      <c r="A1795" s="7">
        <v>1793</v>
      </c>
      <c r="B1795" s="8" t="s">
        <v>4180</v>
      </c>
      <c r="C1795" s="9" t="s">
        <v>4181</v>
      </c>
      <c r="D1795" s="9" t="s">
        <v>4182</v>
      </c>
      <c r="E1795" s="9" t="s">
        <v>1032</v>
      </c>
      <c r="F1795" s="16">
        <v>43252</v>
      </c>
      <c r="G1795" s="10">
        <v>28</v>
      </c>
    </row>
    <row r="1796" spans="1:7" x14ac:dyDescent="0.15">
      <c r="A1796" s="7">
        <v>1794</v>
      </c>
      <c r="B1796" s="8" t="s">
        <v>4183</v>
      </c>
      <c r="C1796" s="9" t="s">
        <v>4184</v>
      </c>
      <c r="D1796" s="9" t="s">
        <v>4185</v>
      </c>
      <c r="E1796" s="9" t="s">
        <v>5</v>
      </c>
      <c r="F1796" s="16">
        <v>43252</v>
      </c>
      <c r="G1796" s="10">
        <v>28</v>
      </c>
    </row>
    <row r="1797" spans="1:7" x14ac:dyDescent="0.15">
      <c r="A1797" s="7">
        <v>1795</v>
      </c>
      <c r="B1797" s="8" t="s">
        <v>4186</v>
      </c>
      <c r="C1797" s="9" t="s">
        <v>4187</v>
      </c>
      <c r="D1797" s="9" t="s">
        <v>4188</v>
      </c>
      <c r="E1797" s="9" t="s">
        <v>379</v>
      </c>
      <c r="F1797" s="16">
        <v>43466</v>
      </c>
      <c r="G1797" s="10">
        <v>28</v>
      </c>
    </row>
    <row r="1798" spans="1:7" x14ac:dyDescent="0.15">
      <c r="A1798" s="7">
        <v>1796</v>
      </c>
      <c r="B1798" s="8" t="s">
        <v>4189</v>
      </c>
      <c r="C1798" s="9" t="s">
        <v>4190</v>
      </c>
      <c r="D1798" s="9" t="s">
        <v>4191</v>
      </c>
      <c r="E1798" s="9" t="s">
        <v>1772</v>
      </c>
      <c r="F1798" s="16">
        <v>43101</v>
      </c>
      <c r="G1798" s="10">
        <v>28</v>
      </c>
    </row>
    <row r="1799" spans="1:7" x14ac:dyDescent="0.15">
      <c r="A1799" s="7">
        <v>1797</v>
      </c>
      <c r="B1799" s="8" t="s">
        <v>4192</v>
      </c>
      <c r="C1799" s="9" t="s">
        <v>4193</v>
      </c>
      <c r="D1799" s="9" t="s">
        <v>4191</v>
      </c>
      <c r="E1799" s="9" t="s">
        <v>1772</v>
      </c>
      <c r="F1799" s="16">
        <v>43101</v>
      </c>
      <c r="G1799" s="10">
        <v>28</v>
      </c>
    </row>
    <row r="1800" spans="1:7" x14ac:dyDescent="0.15">
      <c r="A1800" s="7">
        <v>1798</v>
      </c>
      <c r="B1800" s="8" t="s">
        <v>4194</v>
      </c>
      <c r="C1800" s="9" t="s">
        <v>4195</v>
      </c>
      <c r="D1800" s="9" t="s">
        <v>4196</v>
      </c>
      <c r="E1800" s="9" t="s">
        <v>369</v>
      </c>
      <c r="F1800" s="16">
        <v>43344</v>
      </c>
      <c r="G1800" s="10">
        <v>28.8</v>
      </c>
    </row>
    <row r="1801" spans="1:7" x14ac:dyDescent="0.15">
      <c r="A1801" s="7">
        <v>1799</v>
      </c>
      <c r="B1801" s="8" t="s">
        <v>4197</v>
      </c>
      <c r="C1801" s="9" t="s">
        <v>4198</v>
      </c>
      <c r="D1801" s="9" t="s">
        <v>2224</v>
      </c>
      <c r="E1801" s="9" t="s">
        <v>680</v>
      </c>
      <c r="F1801" s="16">
        <v>43282</v>
      </c>
      <c r="G1801" s="10">
        <v>28.8</v>
      </c>
    </row>
    <row r="1802" spans="1:7" x14ac:dyDescent="0.15">
      <c r="A1802" s="7">
        <v>1800</v>
      </c>
      <c r="B1802" s="8" t="s">
        <v>4199</v>
      </c>
      <c r="C1802" s="9" t="s">
        <v>4200</v>
      </c>
      <c r="D1802" s="9" t="s">
        <v>4201</v>
      </c>
      <c r="E1802" s="9" t="s">
        <v>369</v>
      </c>
      <c r="F1802" s="16">
        <v>43344</v>
      </c>
      <c r="G1802" s="10">
        <v>28.8</v>
      </c>
    </row>
    <row r="1803" spans="1:7" x14ac:dyDescent="0.15">
      <c r="A1803" s="7">
        <v>1801</v>
      </c>
      <c r="B1803" s="8" t="s">
        <v>4202</v>
      </c>
      <c r="C1803" s="9" t="s">
        <v>4203</v>
      </c>
      <c r="D1803" s="9" t="s">
        <v>2646</v>
      </c>
      <c r="E1803" s="9" t="s">
        <v>369</v>
      </c>
      <c r="F1803" s="16">
        <v>43344</v>
      </c>
      <c r="G1803" s="10">
        <v>28.8</v>
      </c>
    </row>
    <row r="1804" spans="1:7" x14ac:dyDescent="0.15">
      <c r="A1804" s="7">
        <v>1802</v>
      </c>
      <c r="B1804" s="8" t="s">
        <v>4204</v>
      </c>
      <c r="C1804" s="9" t="s">
        <v>4205</v>
      </c>
      <c r="D1804" s="9" t="s">
        <v>4206</v>
      </c>
      <c r="E1804" s="9" t="s">
        <v>2227</v>
      </c>
      <c r="F1804" s="16">
        <v>43617</v>
      </c>
      <c r="G1804" s="10">
        <v>28.8</v>
      </c>
    </row>
    <row r="1805" spans="1:7" x14ac:dyDescent="0.15">
      <c r="A1805" s="7">
        <v>1803</v>
      </c>
      <c r="B1805" s="8" t="s">
        <v>4207</v>
      </c>
      <c r="C1805" s="9" t="s">
        <v>4208</v>
      </c>
      <c r="D1805" s="9" t="s">
        <v>4209</v>
      </c>
      <c r="E1805" s="9" t="s">
        <v>1102</v>
      </c>
      <c r="F1805" s="16">
        <v>43160</v>
      </c>
      <c r="G1805" s="10">
        <v>29</v>
      </c>
    </row>
    <row r="1806" spans="1:7" x14ac:dyDescent="0.15">
      <c r="A1806" s="7">
        <v>1804</v>
      </c>
      <c r="B1806" s="8" t="s">
        <v>4210</v>
      </c>
      <c r="C1806" s="9" t="s">
        <v>4211</v>
      </c>
      <c r="D1806" s="9" t="s">
        <v>4209</v>
      </c>
      <c r="E1806" s="9" t="s">
        <v>1102</v>
      </c>
      <c r="F1806" s="16">
        <v>43160</v>
      </c>
      <c r="G1806" s="10">
        <v>29</v>
      </c>
    </row>
    <row r="1807" spans="1:7" x14ac:dyDescent="0.15">
      <c r="A1807" s="7">
        <v>1805</v>
      </c>
      <c r="B1807" s="8" t="s">
        <v>4212</v>
      </c>
      <c r="C1807" s="9" t="s">
        <v>4213</v>
      </c>
      <c r="D1807" s="9" t="s">
        <v>4209</v>
      </c>
      <c r="E1807" s="9" t="s">
        <v>1102</v>
      </c>
      <c r="F1807" s="16">
        <v>43160</v>
      </c>
      <c r="G1807" s="10">
        <v>29</v>
      </c>
    </row>
    <row r="1808" spans="1:7" x14ac:dyDescent="0.15">
      <c r="A1808" s="7">
        <v>1806</v>
      </c>
      <c r="B1808" s="8" t="s">
        <v>4214</v>
      </c>
      <c r="C1808" s="9" t="s">
        <v>4215</v>
      </c>
      <c r="D1808" s="9" t="s">
        <v>4209</v>
      </c>
      <c r="E1808" s="9" t="s">
        <v>1102</v>
      </c>
      <c r="F1808" s="16">
        <v>43160</v>
      </c>
      <c r="G1808" s="10">
        <v>29</v>
      </c>
    </row>
    <row r="1809" spans="1:7" x14ac:dyDescent="0.15">
      <c r="A1809" s="7">
        <v>1807</v>
      </c>
      <c r="B1809" s="8" t="s">
        <v>4216</v>
      </c>
      <c r="C1809" s="9" t="s">
        <v>4217</v>
      </c>
      <c r="D1809" s="9" t="s">
        <v>4218</v>
      </c>
      <c r="E1809" s="9" t="s">
        <v>365</v>
      </c>
      <c r="F1809" s="16">
        <v>43405</v>
      </c>
      <c r="G1809" s="10">
        <v>29</v>
      </c>
    </row>
    <row r="1810" spans="1:7" x14ac:dyDescent="0.15">
      <c r="A1810" s="7">
        <v>1808</v>
      </c>
      <c r="B1810" s="8" t="s">
        <v>4219</v>
      </c>
      <c r="C1810" s="9" t="s">
        <v>4220</v>
      </c>
      <c r="D1810" s="9" t="s">
        <v>4221</v>
      </c>
      <c r="E1810" s="9" t="s">
        <v>379</v>
      </c>
      <c r="F1810" s="16">
        <v>43101</v>
      </c>
      <c r="G1810" s="10">
        <v>29</v>
      </c>
    </row>
    <row r="1811" spans="1:7" x14ac:dyDescent="0.15">
      <c r="A1811" s="7">
        <v>1809</v>
      </c>
      <c r="B1811" s="8" t="s">
        <v>4222</v>
      </c>
      <c r="C1811" s="9" t="s">
        <v>4223</v>
      </c>
      <c r="D1811" s="9" t="s">
        <v>4224</v>
      </c>
      <c r="E1811" s="9" t="s">
        <v>379</v>
      </c>
      <c r="F1811" s="16">
        <v>43282</v>
      </c>
      <c r="G1811" s="10">
        <v>29</v>
      </c>
    </row>
    <row r="1812" spans="1:7" x14ac:dyDescent="0.15">
      <c r="A1812" s="7">
        <v>1810</v>
      </c>
      <c r="B1812" s="8" t="s">
        <v>4225</v>
      </c>
      <c r="C1812" s="9" t="s">
        <v>4226</v>
      </c>
      <c r="D1812" s="9" t="s">
        <v>4227</v>
      </c>
      <c r="E1812" s="9" t="s">
        <v>379</v>
      </c>
      <c r="F1812" s="16">
        <v>43466</v>
      </c>
      <c r="G1812" s="10">
        <v>29</v>
      </c>
    </row>
    <row r="1813" spans="1:7" x14ac:dyDescent="0.15">
      <c r="A1813" s="7">
        <v>1811</v>
      </c>
      <c r="B1813" s="8" t="s">
        <v>4228</v>
      </c>
      <c r="C1813" s="9" t="s">
        <v>4229</v>
      </c>
      <c r="D1813" s="9" t="s">
        <v>4230</v>
      </c>
      <c r="E1813" s="9" t="s">
        <v>379</v>
      </c>
      <c r="F1813" s="16">
        <v>43709</v>
      </c>
      <c r="G1813" s="10">
        <v>29</v>
      </c>
    </row>
    <row r="1814" spans="1:7" x14ac:dyDescent="0.15">
      <c r="A1814" s="7">
        <v>1812</v>
      </c>
      <c r="B1814" s="8" t="s">
        <v>4231</v>
      </c>
      <c r="C1814" s="9" t="s">
        <v>4232</v>
      </c>
      <c r="D1814" s="9" t="s">
        <v>4233</v>
      </c>
      <c r="E1814" s="9" t="s">
        <v>9</v>
      </c>
      <c r="F1814" s="16">
        <v>43101</v>
      </c>
      <c r="G1814" s="10">
        <v>29</v>
      </c>
    </row>
    <row r="1815" spans="1:7" x14ac:dyDescent="0.15">
      <c r="A1815" s="7">
        <v>1813</v>
      </c>
      <c r="B1815" s="8" t="s">
        <v>4234</v>
      </c>
      <c r="C1815" s="9" t="s">
        <v>4235</v>
      </c>
      <c r="D1815" s="9" t="s">
        <v>286</v>
      </c>
      <c r="E1815" s="9" t="s">
        <v>9</v>
      </c>
      <c r="F1815" s="16">
        <v>43678</v>
      </c>
      <c r="G1815" s="10">
        <v>29</v>
      </c>
    </row>
    <row r="1816" spans="1:7" x14ac:dyDescent="0.15">
      <c r="A1816" s="7">
        <v>1814</v>
      </c>
      <c r="B1816" s="8" t="s">
        <v>4236</v>
      </c>
      <c r="C1816" s="9" t="s">
        <v>4237</v>
      </c>
      <c r="D1816" s="9" t="s">
        <v>286</v>
      </c>
      <c r="E1816" s="9" t="s">
        <v>9</v>
      </c>
      <c r="F1816" s="16">
        <v>43678</v>
      </c>
      <c r="G1816" s="10">
        <v>29</v>
      </c>
    </row>
    <row r="1817" spans="1:7" x14ac:dyDescent="0.15">
      <c r="A1817" s="7">
        <v>1815</v>
      </c>
      <c r="B1817" s="8" t="s">
        <v>4238</v>
      </c>
      <c r="C1817" s="9" t="s">
        <v>4239</v>
      </c>
      <c r="D1817" s="9" t="s">
        <v>4240</v>
      </c>
      <c r="E1817" s="9" t="s">
        <v>9</v>
      </c>
      <c r="F1817" s="16">
        <v>43647</v>
      </c>
      <c r="G1817" s="10">
        <v>29</v>
      </c>
    </row>
    <row r="1818" spans="1:7" x14ac:dyDescent="0.15">
      <c r="A1818" s="7">
        <v>1816</v>
      </c>
      <c r="B1818" s="8" t="s">
        <v>4241</v>
      </c>
      <c r="C1818" s="9" t="s">
        <v>4242</v>
      </c>
      <c r="D1818" s="9" t="s">
        <v>4243</v>
      </c>
      <c r="E1818" s="9" t="s">
        <v>9</v>
      </c>
      <c r="F1818" s="16">
        <v>43709</v>
      </c>
      <c r="G1818" s="10">
        <v>29</v>
      </c>
    </row>
    <row r="1819" spans="1:7" x14ac:dyDescent="0.15">
      <c r="A1819" s="7">
        <v>1817</v>
      </c>
      <c r="B1819" s="8" t="s">
        <v>4244</v>
      </c>
      <c r="C1819" s="9" t="s">
        <v>4245</v>
      </c>
      <c r="D1819" s="9" t="s">
        <v>4246</v>
      </c>
      <c r="E1819" s="9" t="s">
        <v>379</v>
      </c>
      <c r="F1819" s="16">
        <v>43101</v>
      </c>
      <c r="G1819" s="10">
        <v>29</v>
      </c>
    </row>
    <row r="1820" spans="1:7" x14ac:dyDescent="0.15">
      <c r="A1820" s="7">
        <v>1818</v>
      </c>
      <c r="B1820" s="8" t="s">
        <v>4247</v>
      </c>
      <c r="C1820" s="9" t="s">
        <v>4248</v>
      </c>
      <c r="D1820" s="9" t="s">
        <v>3731</v>
      </c>
      <c r="E1820" s="9" t="s">
        <v>51</v>
      </c>
      <c r="F1820" s="16">
        <v>43160</v>
      </c>
      <c r="G1820" s="10">
        <v>29</v>
      </c>
    </row>
    <row r="1821" spans="1:7" x14ac:dyDescent="0.15">
      <c r="A1821" s="7">
        <v>1819</v>
      </c>
      <c r="B1821" s="8" t="s">
        <v>4249</v>
      </c>
      <c r="C1821" s="9" t="s">
        <v>4250</v>
      </c>
      <c r="D1821" s="9" t="s">
        <v>3731</v>
      </c>
      <c r="E1821" s="9" t="s">
        <v>51</v>
      </c>
      <c r="F1821" s="16">
        <v>43101</v>
      </c>
      <c r="G1821" s="10">
        <v>29</v>
      </c>
    </row>
    <row r="1822" spans="1:7" x14ac:dyDescent="0.15">
      <c r="A1822" s="7">
        <v>1820</v>
      </c>
      <c r="B1822" s="8" t="s">
        <v>4251</v>
      </c>
      <c r="C1822" s="9" t="s">
        <v>4252</v>
      </c>
      <c r="D1822" s="9" t="s">
        <v>50</v>
      </c>
      <c r="E1822" s="9" t="s">
        <v>51</v>
      </c>
      <c r="F1822" s="16">
        <v>43466</v>
      </c>
      <c r="G1822" s="10">
        <v>29</v>
      </c>
    </row>
    <row r="1823" spans="1:7" x14ac:dyDescent="0.15">
      <c r="A1823" s="7">
        <v>1821</v>
      </c>
      <c r="B1823" s="8" t="s">
        <v>4253</v>
      </c>
      <c r="C1823" s="9" t="s">
        <v>4254</v>
      </c>
      <c r="D1823" s="9" t="s">
        <v>4255</v>
      </c>
      <c r="E1823" s="9" t="s">
        <v>51</v>
      </c>
      <c r="F1823" s="16">
        <v>43191</v>
      </c>
      <c r="G1823" s="10">
        <v>29</v>
      </c>
    </row>
    <row r="1824" spans="1:7" x14ac:dyDescent="0.15">
      <c r="A1824" s="7">
        <v>1822</v>
      </c>
      <c r="B1824" s="8" t="s">
        <v>4256</v>
      </c>
      <c r="C1824" s="9" t="s">
        <v>4257</v>
      </c>
      <c r="D1824" s="9" t="s">
        <v>50</v>
      </c>
      <c r="E1824" s="9" t="s">
        <v>51</v>
      </c>
      <c r="F1824" s="16">
        <v>43586</v>
      </c>
      <c r="G1824" s="10">
        <v>29</v>
      </c>
    </row>
    <row r="1825" spans="1:7" x14ac:dyDescent="0.15">
      <c r="A1825" s="7">
        <v>1823</v>
      </c>
      <c r="B1825" s="8" t="s">
        <v>4258</v>
      </c>
      <c r="C1825" s="9" t="s">
        <v>4259</v>
      </c>
      <c r="D1825" s="9" t="s">
        <v>4209</v>
      </c>
      <c r="E1825" s="9" t="s">
        <v>1102</v>
      </c>
      <c r="F1825" s="16">
        <v>43191</v>
      </c>
      <c r="G1825" s="10">
        <v>29</v>
      </c>
    </row>
    <row r="1826" spans="1:7" x14ac:dyDescent="0.15">
      <c r="A1826" s="7">
        <v>1824</v>
      </c>
      <c r="B1826" s="8" t="s">
        <v>4260</v>
      </c>
      <c r="C1826" s="9" t="s">
        <v>4261</v>
      </c>
      <c r="D1826" s="9" t="s">
        <v>4262</v>
      </c>
      <c r="E1826" s="9" t="s">
        <v>490</v>
      </c>
      <c r="F1826" s="16">
        <v>43132</v>
      </c>
      <c r="G1826" s="10">
        <v>29</v>
      </c>
    </row>
    <row r="1827" spans="1:7" x14ac:dyDescent="0.15">
      <c r="A1827" s="7">
        <v>1825</v>
      </c>
      <c r="B1827" s="8" t="s">
        <v>4263</v>
      </c>
      <c r="C1827" s="9" t="s">
        <v>4264</v>
      </c>
      <c r="D1827" s="9" t="s">
        <v>866</v>
      </c>
      <c r="E1827" s="9" t="s">
        <v>395</v>
      </c>
      <c r="F1827" s="16">
        <v>43132</v>
      </c>
      <c r="G1827" s="10">
        <v>29</v>
      </c>
    </row>
    <row r="1828" spans="1:7" x14ac:dyDescent="0.15">
      <c r="A1828" s="7">
        <v>1826</v>
      </c>
      <c r="B1828" s="8" t="s">
        <v>4265</v>
      </c>
      <c r="C1828" s="9" t="s">
        <v>4266</v>
      </c>
      <c r="D1828" s="9" t="s">
        <v>398</v>
      </c>
      <c r="E1828" s="9" t="s">
        <v>395</v>
      </c>
      <c r="F1828" s="16">
        <v>43282</v>
      </c>
      <c r="G1828" s="10">
        <v>29</v>
      </c>
    </row>
    <row r="1829" spans="1:7" x14ac:dyDescent="0.15">
      <c r="A1829" s="7">
        <v>1827</v>
      </c>
      <c r="B1829" s="8" t="s">
        <v>4267</v>
      </c>
      <c r="C1829" s="9" t="s">
        <v>4268</v>
      </c>
      <c r="D1829" s="9" t="s">
        <v>4269</v>
      </c>
      <c r="E1829" s="9" t="s">
        <v>395</v>
      </c>
      <c r="F1829" s="16">
        <v>43252</v>
      </c>
      <c r="G1829" s="10">
        <v>29</v>
      </c>
    </row>
    <row r="1830" spans="1:7" x14ac:dyDescent="0.15">
      <c r="A1830" s="7">
        <v>1828</v>
      </c>
      <c r="B1830" s="8" t="s">
        <v>4270</v>
      </c>
      <c r="C1830" s="9" t="s">
        <v>4271</v>
      </c>
      <c r="D1830" s="9" t="s">
        <v>2621</v>
      </c>
      <c r="E1830" s="9" t="s">
        <v>395</v>
      </c>
      <c r="F1830" s="16">
        <v>43374</v>
      </c>
      <c r="G1830" s="10">
        <v>29</v>
      </c>
    </row>
    <row r="1831" spans="1:7" x14ac:dyDescent="0.15">
      <c r="A1831" s="7">
        <v>1829</v>
      </c>
      <c r="B1831" s="8" t="s">
        <v>4272</v>
      </c>
      <c r="C1831" s="9" t="s">
        <v>4273</v>
      </c>
      <c r="D1831" s="9" t="s">
        <v>398</v>
      </c>
      <c r="E1831" s="9" t="s">
        <v>395</v>
      </c>
      <c r="F1831" s="16">
        <v>43525</v>
      </c>
      <c r="G1831" s="10">
        <v>29</v>
      </c>
    </row>
    <row r="1832" spans="1:7" x14ac:dyDescent="0.15">
      <c r="A1832" s="7">
        <v>1830</v>
      </c>
      <c r="B1832" s="8" t="s">
        <v>4274</v>
      </c>
      <c r="C1832" s="9" t="s">
        <v>4275</v>
      </c>
      <c r="D1832" s="9" t="s">
        <v>4276</v>
      </c>
      <c r="E1832" s="9" t="s">
        <v>395</v>
      </c>
      <c r="F1832" s="16">
        <v>43617</v>
      </c>
      <c r="G1832" s="10">
        <v>29</v>
      </c>
    </row>
    <row r="1833" spans="1:7" x14ac:dyDescent="0.15">
      <c r="A1833" s="7">
        <v>1831</v>
      </c>
      <c r="B1833" s="8" t="s">
        <v>4277</v>
      </c>
      <c r="C1833" s="9" t="s">
        <v>4278</v>
      </c>
      <c r="D1833" s="9" t="s">
        <v>4279</v>
      </c>
      <c r="E1833" s="9" t="s">
        <v>395</v>
      </c>
      <c r="F1833" s="16">
        <v>43617</v>
      </c>
      <c r="G1833" s="10">
        <v>29</v>
      </c>
    </row>
    <row r="1834" spans="1:7" x14ac:dyDescent="0.15">
      <c r="A1834" s="7">
        <v>1832</v>
      </c>
      <c r="B1834" s="8" t="s">
        <v>4280</v>
      </c>
      <c r="C1834" s="9" t="s">
        <v>4281</v>
      </c>
      <c r="D1834" s="9" t="s">
        <v>866</v>
      </c>
      <c r="E1834" s="9" t="s">
        <v>395</v>
      </c>
      <c r="F1834" s="16">
        <v>43647</v>
      </c>
      <c r="G1834" s="10">
        <v>29</v>
      </c>
    </row>
    <row r="1835" spans="1:7" x14ac:dyDescent="0.15">
      <c r="A1835" s="7">
        <v>1833</v>
      </c>
      <c r="B1835" s="8" t="s">
        <v>4282</v>
      </c>
      <c r="C1835" s="9" t="s">
        <v>4283</v>
      </c>
      <c r="D1835" s="9" t="s">
        <v>3666</v>
      </c>
      <c r="E1835" s="9" t="s">
        <v>1268</v>
      </c>
      <c r="F1835" s="16">
        <v>43525</v>
      </c>
      <c r="G1835" s="10">
        <v>29</v>
      </c>
    </row>
    <row r="1836" spans="1:7" x14ac:dyDescent="0.15">
      <c r="A1836" s="7">
        <v>1834</v>
      </c>
      <c r="B1836" s="8" t="s">
        <v>4284</v>
      </c>
      <c r="C1836" s="9" t="s">
        <v>4285</v>
      </c>
      <c r="D1836" s="9" t="s">
        <v>4286</v>
      </c>
      <c r="E1836" s="9" t="s">
        <v>1268</v>
      </c>
      <c r="F1836" s="16">
        <v>43647</v>
      </c>
      <c r="G1836" s="10">
        <v>29</v>
      </c>
    </row>
    <row r="1837" spans="1:7" x14ac:dyDescent="0.15">
      <c r="A1837" s="7">
        <v>1835</v>
      </c>
      <c r="B1837" s="8" t="s">
        <v>4287</v>
      </c>
      <c r="C1837" s="9" t="s">
        <v>4288</v>
      </c>
      <c r="D1837" s="9" t="s">
        <v>4289</v>
      </c>
      <c r="E1837" s="9" t="s">
        <v>1268</v>
      </c>
      <c r="F1837" s="16">
        <v>43739</v>
      </c>
      <c r="G1837" s="10">
        <v>29</v>
      </c>
    </row>
    <row r="1838" spans="1:7" x14ac:dyDescent="0.15">
      <c r="A1838" s="7">
        <v>1836</v>
      </c>
      <c r="B1838" s="8" t="s">
        <v>4290</v>
      </c>
      <c r="C1838" s="9" t="s">
        <v>4291</v>
      </c>
      <c r="D1838" s="9" t="s">
        <v>4292</v>
      </c>
      <c r="E1838" s="9" t="s">
        <v>1754</v>
      </c>
      <c r="F1838" s="16">
        <v>43221</v>
      </c>
      <c r="G1838" s="10">
        <v>29</v>
      </c>
    </row>
    <row r="1839" spans="1:7" x14ac:dyDescent="0.15">
      <c r="A1839" s="7">
        <v>1837</v>
      </c>
      <c r="B1839" s="8" t="s">
        <v>4293</v>
      </c>
      <c r="C1839" s="9" t="s">
        <v>4294</v>
      </c>
      <c r="D1839" s="9" t="s">
        <v>4295</v>
      </c>
      <c r="E1839" s="9" t="s">
        <v>1268</v>
      </c>
      <c r="F1839" s="16">
        <v>43647</v>
      </c>
      <c r="G1839" s="10">
        <v>29</v>
      </c>
    </row>
    <row r="1840" spans="1:7" x14ac:dyDescent="0.15">
      <c r="A1840" s="7">
        <v>1838</v>
      </c>
      <c r="B1840" s="8" t="s">
        <v>4296</v>
      </c>
      <c r="C1840" s="9" t="s">
        <v>4297</v>
      </c>
      <c r="D1840" s="9" t="s">
        <v>4298</v>
      </c>
      <c r="E1840" s="9" t="s">
        <v>1268</v>
      </c>
      <c r="F1840" s="16">
        <v>43221</v>
      </c>
      <c r="G1840" s="10">
        <v>29</v>
      </c>
    </row>
    <row r="1841" spans="1:7" x14ac:dyDescent="0.15">
      <c r="A1841" s="7">
        <v>1839</v>
      </c>
      <c r="B1841" s="8" t="s">
        <v>4299</v>
      </c>
      <c r="C1841" s="9" t="s">
        <v>4300</v>
      </c>
      <c r="D1841" s="9" t="s">
        <v>2689</v>
      </c>
      <c r="E1841" s="9" t="s">
        <v>1268</v>
      </c>
      <c r="F1841" s="16">
        <v>43405</v>
      </c>
      <c r="G1841" s="10">
        <v>29</v>
      </c>
    </row>
    <row r="1842" spans="1:7" x14ac:dyDescent="0.15">
      <c r="A1842" s="7">
        <v>1840</v>
      </c>
      <c r="B1842" s="8" t="s">
        <v>4301</v>
      </c>
      <c r="C1842" s="9" t="s">
        <v>4302</v>
      </c>
      <c r="D1842" s="9" t="s">
        <v>4303</v>
      </c>
      <c r="E1842" s="9" t="s">
        <v>603</v>
      </c>
      <c r="F1842" s="16">
        <v>43466</v>
      </c>
      <c r="G1842" s="10">
        <v>29</v>
      </c>
    </row>
    <row r="1843" spans="1:7" x14ac:dyDescent="0.15">
      <c r="A1843" s="7">
        <v>1841</v>
      </c>
      <c r="B1843" s="8" t="s">
        <v>4304</v>
      </c>
      <c r="C1843" s="9" t="s">
        <v>4305</v>
      </c>
      <c r="D1843" s="9" t="s">
        <v>4306</v>
      </c>
      <c r="E1843" s="9" t="s">
        <v>603</v>
      </c>
      <c r="F1843" s="16">
        <v>43466</v>
      </c>
      <c r="G1843" s="10">
        <v>29</v>
      </c>
    </row>
    <row r="1844" spans="1:7" x14ac:dyDescent="0.15">
      <c r="A1844" s="7">
        <v>1842</v>
      </c>
      <c r="B1844" s="8" t="s">
        <v>4307</v>
      </c>
      <c r="C1844" s="9" t="s">
        <v>4308</v>
      </c>
      <c r="D1844" s="9" t="s">
        <v>4309</v>
      </c>
      <c r="E1844" s="9" t="s">
        <v>1754</v>
      </c>
      <c r="F1844" s="16">
        <v>43678</v>
      </c>
      <c r="G1844" s="10">
        <v>29</v>
      </c>
    </row>
    <row r="1845" spans="1:7" x14ac:dyDescent="0.15">
      <c r="A1845" s="7">
        <v>1843</v>
      </c>
      <c r="B1845" s="8" t="s">
        <v>4310</v>
      </c>
      <c r="C1845" s="9" t="s">
        <v>4311</v>
      </c>
      <c r="D1845" s="9" t="s">
        <v>2498</v>
      </c>
      <c r="E1845" s="9" t="s">
        <v>490</v>
      </c>
      <c r="F1845" s="16">
        <v>43160</v>
      </c>
      <c r="G1845" s="10">
        <v>29</v>
      </c>
    </row>
    <row r="1846" spans="1:7" x14ac:dyDescent="0.15">
      <c r="A1846" s="7">
        <v>1844</v>
      </c>
      <c r="B1846" s="8" t="s">
        <v>4312</v>
      </c>
      <c r="C1846" s="9" t="s">
        <v>4313</v>
      </c>
      <c r="D1846" s="9" t="s">
        <v>4314</v>
      </c>
      <c r="E1846" s="9" t="s">
        <v>3397</v>
      </c>
      <c r="F1846" s="16">
        <v>43221</v>
      </c>
      <c r="G1846" s="10">
        <v>29</v>
      </c>
    </row>
    <row r="1847" spans="1:7" x14ac:dyDescent="0.15">
      <c r="A1847" s="7">
        <v>1845</v>
      </c>
      <c r="B1847" s="8" t="s">
        <v>4315</v>
      </c>
      <c r="C1847" s="9" t="s">
        <v>4316</v>
      </c>
      <c r="D1847" s="9" t="s">
        <v>4317</v>
      </c>
      <c r="E1847" s="9" t="s">
        <v>490</v>
      </c>
      <c r="F1847" s="16">
        <v>43525</v>
      </c>
      <c r="G1847" s="10">
        <v>29</v>
      </c>
    </row>
    <row r="1848" spans="1:7" x14ac:dyDescent="0.15">
      <c r="A1848" s="7">
        <v>1846</v>
      </c>
      <c r="B1848" s="8" t="s">
        <v>4318</v>
      </c>
      <c r="C1848" s="9" t="s">
        <v>4319</v>
      </c>
      <c r="D1848" s="9" t="s">
        <v>4320</v>
      </c>
      <c r="E1848" s="9" t="s">
        <v>2227</v>
      </c>
      <c r="F1848" s="16">
        <v>43466</v>
      </c>
      <c r="G1848" s="10">
        <v>29</v>
      </c>
    </row>
    <row r="1849" spans="1:7" x14ac:dyDescent="0.15">
      <c r="A1849" s="7">
        <v>1847</v>
      </c>
      <c r="B1849" s="8" t="s">
        <v>4321</v>
      </c>
      <c r="C1849" s="9" t="s">
        <v>4322</v>
      </c>
      <c r="D1849" s="9" t="s">
        <v>4323</v>
      </c>
      <c r="E1849" s="9" t="s">
        <v>2227</v>
      </c>
      <c r="F1849" s="16">
        <v>43525</v>
      </c>
      <c r="G1849" s="10">
        <v>29</v>
      </c>
    </row>
    <row r="1850" spans="1:7" x14ac:dyDescent="0.15">
      <c r="A1850" s="7">
        <v>1848</v>
      </c>
      <c r="B1850" s="8" t="s">
        <v>4324</v>
      </c>
      <c r="C1850" s="9" t="s">
        <v>4325</v>
      </c>
      <c r="D1850" s="9" t="s">
        <v>4326</v>
      </c>
      <c r="E1850" s="9" t="s">
        <v>490</v>
      </c>
      <c r="F1850" s="16">
        <v>43160</v>
      </c>
      <c r="G1850" s="10">
        <v>29</v>
      </c>
    </row>
    <row r="1851" spans="1:7" x14ac:dyDescent="0.15">
      <c r="A1851" s="7">
        <v>1849</v>
      </c>
      <c r="B1851" s="8" t="s">
        <v>4327</v>
      </c>
      <c r="C1851" s="9" t="s">
        <v>4328</v>
      </c>
      <c r="D1851" s="9" t="s">
        <v>4329</v>
      </c>
      <c r="E1851" s="9" t="s">
        <v>490</v>
      </c>
      <c r="F1851" s="16">
        <v>43160</v>
      </c>
      <c r="G1851" s="10">
        <v>29</v>
      </c>
    </row>
    <row r="1852" spans="1:7" x14ac:dyDescent="0.15">
      <c r="A1852" s="7">
        <v>1850</v>
      </c>
      <c r="B1852" s="8" t="s">
        <v>4330</v>
      </c>
      <c r="C1852" s="9" t="s">
        <v>4331</v>
      </c>
      <c r="D1852" s="9" t="s">
        <v>4326</v>
      </c>
      <c r="E1852" s="9" t="s">
        <v>490</v>
      </c>
      <c r="F1852" s="16">
        <v>43160</v>
      </c>
      <c r="G1852" s="10">
        <v>29</v>
      </c>
    </row>
    <row r="1853" spans="1:7" x14ac:dyDescent="0.15">
      <c r="A1853" s="7">
        <v>1851</v>
      </c>
      <c r="B1853" s="8" t="s">
        <v>4332</v>
      </c>
      <c r="C1853" s="9" t="s">
        <v>4333</v>
      </c>
      <c r="D1853" s="9" t="s">
        <v>4329</v>
      </c>
      <c r="E1853" s="9" t="s">
        <v>490</v>
      </c>
      <c r="F1853" s="16">
        <v>43160</v>
      </c>
      <c r="G1853" s="10">
        <v>29</v>
      </c>
    </row>
    <row r="1854" spans="1:7" x14ac:dyDescent="0.15">
      <c r="A1854" s="7">
        <v>1852</v>
      </c>
      <c r="B1854" s="8" t="s">
        <v>4334</v>
      </c>
      <c r="C1854" s="9" t="s">
        <v>4335</v>
      </c>
      <c r="D1854" s="9" t="s">
        <v>4326</v>
      </c>
      <c r="E1854" s="9" t="s">
        <v>490</v>
      </c>
      <c r="F1854" s="16">
        <v>43160</v>
      </c>
      <c r="G1854" s="10">
        <v>29</v>
      </c>
    </row>
    <row r="1855" spans="1:7" x14ac:dyDescent="0.15">
      <c r="A1855" s="7">
        <v>1853</v>
      </c>
      <c r="B1855" s="8" t="s">
        <v>4336</v>
      </c>
      <c r="C1855" s="9" t="s">
        <v>4337</v>
      </c>
      <c r="D1855" s="9" t="s">
        <v>4329</v>
      </c>
      <c r="E1855" s="9" t="s">
        <v>490</v>
      </c>
      <c r="F1855" s="16">
        <v>43160</v>
      </c>
      <c r="G1855" s="10">
        <v>29</v>
      </c>
    </row>
    <row r="1856" spans="1:7" x14ac:dyDescent="0.15">
      <c r="A1856" s="7">
        <v>1854</v>
      </c>
      <c r="B1856" s="8" t="s">
        <v>4338</v>
      </c>
      <c r="C1856" s="9" t="s">
        <v>4339</v>
      </c>
      <c r="D1856" s="9" t="s">
        <v>4340</v>
      </c>
      <c r="E1856" s="9" t="s">
        <v>490</v>
      </c>
      <c r="F1856" s="16">
        <v>43313</v>
      </c>
      <c r="G1856" s="10">
        <v>29</v>
      </c>
    </row>
    <row r="1857" spans="1:7" x14ac:dyDescent="0.15">
      <c r="A1857" s="7">
        <v>1855</v>
      </c>
      <c r="B1857" s="8" t="s">
        <v>4341</v>
      </c>
      <c r="C1857" s="9" t="s">
        <v>4342</v>
      </c>
      <c r="D1857" s="9" t="s">
        <v>4343</v>
      </c>
      <c r="E1857" s="9" t="s">
        <v>490</v>
      </c>
      <c r="F1857" s="16">
        <v>43101</v>
      </c>
      <c r="G1857" s="10">
        <v>29</v>
      </c>
    </row>
    <row r="1858" spans="1:7" x14ac:dyDescent="0.15">
      <c r="A1858" s="7">
        <v>1856</v>
      </c>
      <c r="B1858" s="8" t="s">
        <v>4344</v>
      </c>
      <c r="C1858" s="9" t="s">
        <v>4345</v>
      </c>
      <c r="D1858" s="9" t="s">
        <v>4346</v>
      </c>
      <c r="E1858" s="9" t="s">
        <v>490</v>
      </c>
      <c r="F1858" s="16">
        <v>43101</v>
      </c>
      <c r="G1858" s="10">
        <v>29</v>
      </c>
    </row>
    <row r="1859" spans="1:7" x14ac:dyDescent="0.15">
      <c r="A1859" s="7">
        <v>1857</v>
      </c>
      <c r="B1859" s="8" t="s">
        <v>4347</v>
      </c>
      <c r="C1859" s="9" t="s">
        <v>4348</v>
      </c>
      <c r="D1859" s="9" t="s">
        <v>4349</v>
      </c>
      <c r="E1859" s="9" t="s">
        <v>490</v>
      </c>
      <c r="F1859" s="16">
        <v>43101</v>
      </c>
      <c r="G1859" s="10">
        <v>29</v>
      </c>
    </row>
    <row r="1860" spans="1:7" x14ac:dyDescent="0.15">
      <c r="A1860" s="7">
        <v>1858</v>
      </c>
      <c r="B1860" s="8" t="s">
        <v>4350</v>
      </c>
      <c r="C1860" s="9" t="s">
        <v>4351</v>
      </c>
      <c r="D1860" s="9" t="s">
        <v>4352</v>
      </c>
      <c r="E1860" s="9" t="s">
        <v>490</v>
      </c>
      <c r="F1860" s="16">
        <v>43466</v>
      </c>
      <c r="G1860" s="10">
        <v>29</v>
      </c>
    </row>
    <row r="1861" spans="1:7" x14ac:dyDescent="0.15">
      <c r="A1861" s="7">
        <v>1859</v>
      </c>
      <c r="B1861" s="8" t="s">
        <v>4353</v>
      </c>
      <c r="C1861" s="9" t="s">
        <v>4354</v>
      </c>
      <c r="D1861" s="9" t="s">
        <v>4355</v>
      </c>
      <c r="E1861" s="9" t="s">
        <v>2227</v>
      </c>
      <c r="F1861" s="16">
        <v>43374</v>
      </c>
      <c r="G1861" s="10">
        <v>29</v>
      </c>
    </row>
    <row r="1862" spans="1:7" x14ac:dyDescent="0.15">
      <c r="A1862" s="7">
        <v>1860</v>
      </c>
      <c r="B1862" s="8" t="s">
        <v>4356</v>
      </c>
      <c r="C1862" s="9" t="s">
        <v>4357</v>
      </c>
      <c r="D1862" s="9" t="s">
        <v>4358</v>
      </c>
      <c r="E1862" s="9" t="s">
        <v>2227</v>
      </c>
      <c r="F1862" s="16">
        <v>43678</v>
      </c>
      <c r="G1862" s="10">
        <v>29</v>
      </c>
    </row>
    <row r="1863" spans="1:7" x14ac:dyDescent="0.15">
      <c r="A1863" s="7">
        <v>1861</v>
      </c>
      <c r="B1863" s="8" t="s">
        <v>4359</v>
      </c>
      <c r="C1863" s="9" t="s">
        <v>4360</v>
      </c>
      <c r="D1863" s="9" t="s">
        <v>4361</v>
      </c>
      <c r="E1863" s="9" t="s">
        <v>5</v>
      </c>
      <c r="F1863" s="16">
        <v>43709</v>
      </c>
      <c r="G1863" s="10">
        <v>29</v>
      </c>
    </row>
    <row r="1864" spans="1:7" x14ac:dyDescent="0.15">
      <c r="A1864" s="7">
        <v>1862</v>
      </c>
      <c r="B1864" s="8" t="s">
        <v>4362</v>
      </c>
      <c r="C1864" s="9" t="s">
        <v>4363</v>
      </c>
      <c r="D1864" s="9" t="s">
        <v>4364</v>
      </c>
      <c r="E1864" s="9" t="s">
        <v>3397</v>
      </c>
      <c r="F1864" s="16">
        <v>43586</v>
      </c>
      <c r="G1864" s="10">
        <v>29</v>
      </c>
    </row>
    <row r="1865" spans="1:7" x14ac:dyDescent="0.15">
      <c r="A1865" s="7">
        <v>1863</v>
      </c>
      <c r="B1865" s="8" t="s">
        <v>4365</v>
      </c>
      <c r="C1865" s="9" t="s">
        <v>4366</v>
      </c>
      <c r="D1865" s="9" t="s">
        <v>50</v>
      </c>
      <c r="E1865" s="9" t="s">
        <v>51</v>
      </c>
      <c r="F1865" s="16">
        <v>43466</v>
      </c>
      <c r="G1865" s="10">
        <v>29.6</v>
      </c>
    </row>
    <row r="1866" spans="1:7" x14ac:dyDescent="0.15">
      <c r="A1866" s="7">
        <v>1864</v>
      </c>
      <c r="B1866" s="8" t="s">
        <v>4367</v>
      </c>
      <c r="C1866" s="9" t="s">
        <v>4368</v>
      </c>
      <c r="D1866" s="9" t="s">
        <v>4369</v>
      </c>
      <c r="E1866" s="9" t="s">
        <v>1102</v>
      </c>
      <c r="F1866" s="16">
        <v>43497</v>
      </c>
      <c r="G1866" s="10">
        <v>29.8</v>
      </c>
    </row>
    <row r="1867" spans="1:7" x14ac:dyDescent="0.15">
      <c r="A1867" s="7">
        <v>1865</v>
      </c>
      <c r="B1867" s="8" t="s">
        <v>4370</v>
      </c>
      <c r="C1867" s="9" t="s">
        <v>4371</v>
      </c>
      <c r="D1867" s="9" t="s">
        <v>4372</v>
      </c>
      <c r="E1867" s="9" t="s">
        <v>1102</v>
      </c>
      <c r="F1867" s="16">
        <v>43678</v>
      </c>
      <c r="G1867" s="10">
        <v>29.8</v>
      </c>
    </row>
    <row r="1868" spans="1:7" x14ac:dyDescent="0.15">
      <c r="A1868" s="7">
        <v>1866</v>
      </c>
      <c r="B1868" s="8" t="s">
        <v>4373</v>
      </c>
      <c r="C1868" s="9" t="s">
        <v>4374</v>
      </c>
      <c r="D1868" s="9" t="s">
        <v>1089</v>
      </c>
      <c r="E1868" s="9" t="s">
        <v>1268</v>
      </c>
      <c r="F1868" s="16">
        <v>43709</v>
      </c>
      <c r="G1868" s="10">
        <v>29.8</v>
      </c>
    </row>
    <row r="1869" spans="1:7" x14ac:dyDescent="0.15">
      <c r="A1869" s="7">
        <v>1867</v>
      </c>
      <c r="B1869" s="8" t="s">
        <v>4375</v>
      </c>
      <c r="C1869" s="9" t="s">
        <v>4376</v>
      </c>
      <c r="D1869" s="9" t="s">
        <v>688</v>
      </c>
      <c r="E1869" s="9" t="s">
        <v>1268</v>
      </c>
      <c r="F1869" s="16">
        <v>43101</v>
      </c>
      <c r="G1869" s="10">
        <v>29.8</v>
      </c>
    </row>
    <row r="1870" spans="1:7" x14ac:dyDescent="0.15">
      <c r="A1870" s="7">
        <v>1868</v>
      </c>
      <c r="B1870" s="8" t="s">
        <v>4377</v>
      </c>
      <c r="C1870" s="9" t="s">
        <v>4378</v>
      </c>
      <c r="D1870" s="9" t="s">
        <v>688</v>
      </c>
      <c r="E1870" s="9" t="s">
        <v>1268</v>
      </c>
      <c r="F1870" s="16">
        <v>43101</v>
      </c>
      <c r="G1870" s="10">
        <v>29.8</v>
      </c>
    </row>
    <row r="1871" spans="1:7" x14ac:dyDescent="0.15">
      <c r="A1871" s="7">
        <v>1869</v>
      </c>
      <c r="B1871" s="8" t="s">
        <v>4379</v>
      </c>
      <c r="C1871" s="9" t="s">
        <v>4380</v>
      </c>
      <c r="D1871" s="9" t="s">
        <v>688</v>
      </c>
      <c r="E1871" s="9" t="s">
        <v>1268</v>
      </c>
      <c r="F1871" s="16">
        <v>43101</v>
      </c>
      <c r="G1871" s="10">
        <v>29.8</v>
      </c>
    </row>
    <row r="1872" spans="1:7" x14ac:dyDescent="0.15">
      <c r="A1872" s="7">
        <v>1870</v>
      </c>
      <c r="B1872" s="8" t="s">
        <v>4381</v>
      </c>
      <c r="C1872" s="9" t="s">
        <v>4382</v>
      </c>
      <c r="D1872" s="9" t="s">
        <v>4383</v>
      </c>
      <c r="E1872" s="9" t="s">
        <v>9</v>
      </c>
      <c r="F1872" s="16">
        <v>43405</v>
      </c>
      <c r="G1872" s="10">
        <v>29.8</v>
      </c>
    </row>
    <row r="1873" spans="1:7" x14ac:dyDescent="0.15">
      <c r="A1873" s="7">
        <v>1871</v>
      </c>
      <c r="B1873" s="8" t="s">
        <v>4384</v>
      </c>
      <c r="C1873" s="9" t="s">
        <v>4385</v>
      </c>
      <c r="D1873" s="9" t="s">
        <v>50</v>
      </c>
      <c r="E1873" s="9" t="s">
        <v>51</v>
      </c>
      <c r="F1873" s="16">
        <v>43101</v>
      </c>
      <c r="G1873" s="10">
        <v>29.8</v>
      </c>
    </row>
    <row r="1874" spans="1:7" x14ac:dyDescent="0.15">
      <c r="A1874" s="7">
        <v>1872</v>
      </c>
      <c r="B1874" s="8" t="s">
        <v>4386</v>
      </c>
      <c r="C1874" s="9" t="s">
        <v>4387</v>
      </c>
      <c r="D1874" s="9" t="s">
        <v>50</v>
      </c>
      <c r="E1874" s="9" t="s">
        <v>51</v>
      </c>
      <c r="F1874" s="16">
        <v>43282</v>
      </c>
      <c r="G1874" s="10">
        <v>29.8</v>
      </c>
    </row>
    <row r="1875" spans="1:7" x14ac:dyDescent="0.15">
      <c r="A1875" s="7">
        <v>1873</v>
      </c>
      <c r="B1875" s="8" t="s">
        <v>4388</v>
      </c>
      <c r="C1875" s="9" t="s">
        <v>4389</v>
      </c>
      <c r="D1875" s="9" t="s">
        <v>50</v>
      </c>
      <c r="E1875" s="9" t="s">
        <v>51</v>
      </c>
      <c r="F1875" s="16">
        <v>43101</v>
      </c>
      <c r="G1875" s="10">
        <v>29.8</v>
      </c>
    </row>
    <row r="1876" spans="1:7" x14ac:dyDescent="0.15">
      <c r="A1876" s="7">
        <v>1874</v>
      </c>
      <c r="B1876" s="8" t="s">
        <v>4390</v>
      </c>
      <c r="C1876" s="9" t="s">
        <v>4391</v>
      </c>
      <c r="D1876" s="9" t="s">
        <v>50</v>
      </c>
      <c r="E1876" s="9" t="s">
        <v>51</v>
      </c>
      <c r="F1876" s="16">
        <v>43101</v>
      </c>
      <c r="G1876" s="10">
        <v>29.8</v>
      </c>
    </row>
    <row r="1877" spans="1:7" x14ac:dyDescent="0.15">
      <c r="A1877" s="7">
        <v>1875</v>
      </c>
      <c r="B1877" s="8" t="s">
        <v>4392</v>
      </c>
      <c r="C1877" s="9" t="s">
        <v>4393</v>
      </c>
      <c r="D1877" s="9" t="s">
        <v>50</v>
      </c>
      <c r="E1877" s="9" t="s">
        <v>51</v>
      </c>
      <c r="F1877" s="16">
        <v>43101</v>
      </c>
      <c r="G1877" s="10">
        <v>29.8</v>
      </c>
    </row>
    <row r="1878" spans="1:7" x14ac:dyDescent="0.15">
      <c r="A1878" s="7">
        <v>1876</v>
      </c>
      <c r="B1878" s="8" t="s">
        <v>4394</v>
      </c>
      <c r="C1878" s="9" t="s">
        <v>4395</v>
      </c>
      <c r="D1878" s="9" t="s">
        <v>50</v>
      </c>
      <c r="E1878" s="9" t="s">
        <v>51</v>
      </c>
      <c r="F1878" s="16">
        <v>43101</v>
      </c>
      <c r="G1878" s="10">
        <v>29.8</v>
      </c>
    </row>
    <row r="1879" spans="1:7" x14ac:dyDescent="0.15">
      <c r="A1879" s="7">
        <v>1877</v>
      </c>
      <c r="B1879" s="8" t="s">
        <v>4396</v>
      </c>
      <c r="C1879" s="9" t="s">
        <v>4397</v>
      </c>
      <c r="D1879" s="9" t="s">
        <v>4398</v>
      </c>
      <c r="E1879" s="9" t="s">
        <v>51</v>
      </c>
      <c r="F1879" s="16">
        <v>43221</v>
      </c>
      <c r="G1879" s="10">
        <v>29.8</v>
      </c>
    </row>
    <row r="1880" spans="1:7" x14ac:dyDescent="0.15">
      <c r="A1880" s="7">
        <v>1878</v>
      </c>
      <c r="B1880" s="8" t="s">
        <v>4399</v>
      </c>
      <c r="C1880" s="9" t="s">
        <v>4400</v>
      </c>
      <c r="D1880" s="9" t="s">
        <v>4401</v>
      </c>
      <c r="E1880" s="9" t="s">
        <v>51</v>
      </c>
      <c r="F1880" s="16">
        <v>43160</v>
      </c>
      <c r="G1880" s="10">
        <v>29.8</v>
      </c>
    </row>
    <row r="1881" spans="1:7" x14ac:dyDescent="0.15">
      <c r="A1881" s="7">
        <v>1879</v>
      </c>
      <c r="B1881" s="8" t="s">
        <v>4402</v>
      </c>
      <c r="C1881" s="9" t="s">
        <v>4403</v>
      </c>
      <c r="D1881" s="9" t="s">
        <v>4404</v>
      </c>
      <c r="E1881" s="9" t="s">
        <v>51</v>
      </c>
      <c r="F1881" s="16">
        <v>43282</v>
      </c>
      <c r="G1881" s="10">
        <v>29.8</v>
      </c>
    </row>
    <row r="1882" spans="1:7" x14ac:dyDescent="0.15">
      <c r="A1882" s="7">
        <v>1880</v>
      </c>
      <c r="B1882" s="8" t="s">
        <v>4405</v>
      </c>
      <c r="C1882" s="9" t="s">
        <v>4406</v>
      </c>
      <c r="D1882" s="9" t="s">
        <v>4404</v>
      </c>
      <c r="E1882" s="9" t="s">
        <v>51</v>
      </c>
      <c r="F1882" s="16">
        <v>43282</v>
      </c>
      <c r="G1882" s="10">
        <v>29.8</v>
      </c>
    </row>
    <row r="1883" spans="1:7" x14ac:dyDescent="0.15">
      <c r="A1883" s="7">
        <v>1881</v>
      </c>
      <c r="B1883" s="8" t="s">
        <v>4407</v>
      </c>
      <c r="C1883" s="9" t="s">
        <v>4408</v>
      </c>
      <c r="D1883" s="9" t="s">
        <v>4404</v>
      </c>
      <c r="E1883" s="9" t="s">
        <v>51</v>
      </c>
      <c r="F1883" s="16">
        <v>43282</v>
      </c>
      <c r="G1883" s="10">
        <v>29.8</v>
      </c>
    </row>
    <row r="1884" spans="1:7" x14ac:dyDescent="0.15">
      <c r="A1884" s="7">
        <v>1882</v>
      </c>
      <c r="B1884" s="8" t="s">
        <v>4409</v>
      </c>
      <c r="C1884" s="9" t="s">
        <v>4410</v>
      </c>
      <c r="D1884" s="9" t="s">
        <v>4411</v>
      </c>
      <c r="E1884" s="9" t="s">
        <v>51</v>
      </c>
      <c r="F1884" s="16">
        <v>43282</v>
      </c>
      <c r="G1884" s="10">
        <v>29.8</v>
      </c>
    </row>
    <row r="1885" spans="1:7" x14ac:dyDescent="0.15">
      <c r="A1885" s="7">
        <v>1883</v>
      </c>
      <c r="B1885" s="8" t="s">
        <v>4412</v>
      </c>
      <c r="C1885" s="9" t="s">
        <v>4413</v>
      </c>
      <c r="D1885" s="9" t="s">
        <v>4404</v>
      </c>
      <c r="E1885" s="9" t="s">
        <v>51</v>
      </c>
      <c r="F1885" s="16">
        <v>43313</v>
      </c>
      <c r="G1885" s="10">
        <v>29.8</v>
      </c>
    </row>
    <row r="1886" spans="1:7" x14ac:dyDescent="0.15">
      <c r="A1886" s="7">
        <v>1884</v>
      </c>
      <c r="B1886" s="8" t="s">
        <v>4414</v>
      </c>
      <c r="C1886" s="9" t="s">
        <v>4415</v>
      </c>
      <c r="D1886" s="9" t="s">
        <v>50</v>
      </c>
      <c r="E1886" s="9" t="s">
        <v>51</v>
      </c>
      <c r="F1886" s="16">
        <v>43525</v>
      </c>
      <c r="G1886" s="10">
        <v>29.8</v>
      </c>
    </row>
    <row r="1887" spans="1:7" x14ac:dyDescent="0.15">
      <c r="A1887" s="7">
        <v>1885</v>
      </c>
      <c r="B1887" s="8" t="s">
        <v>4416</v>
      </c>
      <c r="C1887" s="9" t="s">
        <v>4417</v>
      </c>
      <c r="D1887" s="9" t="s">
        <v>50</v>
      </c>
      <c r="E1887" s="9" t="s">
        <v>51</v>
      </c>
      <c r="F1887" s="16">
        <v>43525</v>
      </c>
      <c r="G1887" s="10">
        <v>29.8</v>
      </c>
    </row>
    <row r="1888" spans="1:7" x14ac:dyDescent="0.15">
      <c r="A1888" s="7">
        <v>1886</v>
      </c>
      <c r="B1888" s="8" t="s">
        <v>4418</v>
      </c>
      <c r="C1888" s="9" t="s">
        <v>4419</v>
      </c>
      <c r="D1888" s="9" t="s">
        <v>4420</v>
      </c>
      <c r="E1888" s="9" t="s">
        <v>51</v>
      </c>
      <c r="F1888" s="16">
        <v>43525</v>
      </c>
      <c r="G1888" s="10">
        <v>29.8</v>
      </c>
    </row>
    <row r="1889" spans="1:7" x14ac:dyDescent="0.15">
      <c r="A1889" s="7">
        <v>1887</v>
      </c>
      <c r="B1889" s="8" t="s">
        <v>4421</v>
      </c>
      <c r="C1889" s="9" t="s">
        <v>4422</v>
      </c>
      <c r="D1889" s="9" t="s">
        <v>4423</v>
      </c>
      <c r="E1889" s="9" t="s">
        <v>51</v>
      </c>
      <c r="F1889" s="16">
        <v>43556</v>
      </c>
      <c r="G1889" s="10">
        <v>29.8</v>
      </c>
    </row>
    <row r="1890" spans="1:7" x14ac:dyDescent="0.15">
      <c r="A1890" s="7">
        <v>1888</v>
      </c>
      <c r="B1890" s="8" t="s">
        <v>4424</v>
      </c>
      <c r="C1890" s="9" t="s">
        <v>4425</v>
      </c>
      <c r="D1890" s="9" t="s">
        <v>2770</v>
      </c>
      <c r="E1890" s="9" t="s">
        <v>51</v>
      </c>
      <c r="F1890" s="16">
        <v>43556</v>
      </c>
      <c r="G1890" s="10">
        <v>29.8</v>
      </c>
    </row>
    <row r="1891" spans="1:7" x14ac:dyDescent="0.15">
      <c r="A1891" s="7">
        <v>1889</v>
      </c>
      <c r="B1891" s="8" t="s">
        <v>4426</v>
      </c>
      <c r="C1891" s="9" t="s">
        <v>4427</v>
      </c>
      <c r="D1891" s="9" t="s">
        <v>4428</v>
      </c>
      <c r="E1891" s="9" t="s">
        <v>680</v>
      </c>
      <c r="F1891" s="16">
        <v>43101</v>
      </c>
      <c r="G1891" s="10">
        <v>29.8</v>
      </c>
    </row>
    <row r="1892" spans="1:7" x14ac:dyDescent="0.15">
      <c r="A1892" s="7">
        <v>1890</v>
      </c>
      <c r="B1892" s="8" t="s">
        <v>4429</v>
      </c>
      <c r="C1892" s="9" t="s">
        <v>4430</v>
      </c>
      <c r="D1892" s="9" t="s">
        <v>4428</v>
      </c>
      <c r="E1892" s="9" t="s">
        <v>680</v>
      </c>
      <c r="F1892" s="16">
        <v>43101</v>
      </c>
      <c r="G1892" s="10">
        <v>29.8</v>
      </c>
    </row>
    <row r="1893" spans="1:7" x14ac:dyDescent="0.15">
      <c r="A1893" s="7">
        <v>1891</v>
      </c>
      <c r="B1893" s="8" t="s">
        <v>4431</v>
      </c>
      <c r="C1893" s="9" t="s">
        <v>4432</v>
      </c>
      <c r="D1893" s="9" t="s">
        <v>4433</v>
      </c>
      <c r="E1893" s="9" t="s">
        <v>680</v>
      </c>
      <c r="F1893" s="16">
        <v>43132</v>
      </c>
      <c r="G1893" s="10">
        <v>29.8</v>
      </c>
    </row>
    <row r="1894" spans="1:7" x14ac:dyDescent="0.15">
      <c r="A1894" s="7">
        <v>1892</v>
      </c>
      <c r="B1894" s="8" t="s">
        <v>4434</v>
      </c>
      <c r="C1894" s="9" t="s">
        <v>4435</v>
      </c>
      <c r="D1894" s="9" t="s">
        <v>679</v>
      </c>
      <c r="E1894" s="9" t="s">
        <v>680</v>
      </c>
      <c r="F1894" s="16">
        <v>43132</v>
      </c>
      <c r="G1894" s="10">
        <v>29.8</v>
      </c>
    </row>
    <row r="1895" spans="1:7" x14ac:dyDescent="0.15">
      <c r="A1895" s="7">
        <v>1893</v>
      </c>
      <c r="B1895" s="8" t="s">
        <v>4436</v>
      </c>
      <c r="C1895" s="9" t="s">
        <v>4437</v>
      </c>
      <c r="D1895" s="9" t="s">
        <v>4438</v>
      </c>
      <c r="E1895" s="9" t="s">
        <v>680</v>
      </c>
      <c r="F1895" s="16">
        <v>43160</v>
      </c>
      <c r="G1895" s="10">
        <v>29.8</v>
      </c>
    </row>
    <row r="1896" spans="1:7" x14ac:dyDescent="0.15">
      <c r="A1896" s="7">
        <v>1894</v>
      </c>
      <c r="B1896" s="8" t="s">
        <v>4439</v>
      </c>
      <c r="C1896" s="9" t="s">
        <v>4440</v>
      </c>
      <c r="D1896" s="9" t="s">
        <v>4441</v>
      </c>
      <c r="E1896" s="9" t="s">
        <v>680</v>
      </c>
      <c r="F1896" s="16">
        <v>43282</v>
      </c>
      <c r="G1896" s="10">
        <v>29.8</v>
      </c>
    </row>
    <row r="1897" spans="1:7" x14ac:dyDescent="0.15">
      <c r="A1897" s="7">
        <v>1895</v>
      </c>
      <c r="B1897" s="8" t="s">
        <v>4442</v>
      </c>
      <c r="C1897" s="9" t="s">
        <v>4443</v>
      </c>
      <c r="D1897" s="9" t="s">
        <v>4441</v>
      </c>
      <c r="E1897" s="9" t="s">
        <v>680</v>
      </c>
      <c r="F1897" s="16">
        <v>43282</v>
      </c>
      <c r="G1897" s="10">
        <v>29.8</v>
      </c>
    </row>
    <row r="1898" spans="1:7" x14ac:dyDescent="0.15">
      <c r="A1898" s="7">
        <v>1896</v>
      </c>
      <c r="B1898" s="8" t="s">
        <v>4444</v>
      </c>
      <c r="C1898" s="9" t="s">
        <v>4445</v>
      </c>
      <c r="D1898" s="9" t="s">
        <v>4446</v>
      </c>
      <c r="E1898" s="9" t="s">
        <v>680</v>
      </c>
      <c r="F1898" s="16">
        <v>43282</v>
      </c>
      <c r="G1898" s="10">
        <v>29.8</v>
      </c>
    </row>
    <row r="1899" spans="1:7" x14ac:dyDescent="0.15">
      <c r="A1899" s="7">
        <v>1897</v>
      </c>
      <c r="B1899" s="8" t="s">
        <v>4447</v>
      </c>
      <c r="C1899" s="9" t="s">
        <v>4448</v>
      </c>
      <c r="D1899" s="9" t="s">
        <v>4446</v>
      </c>
      <c r="E1899" s="9" t="s">
        <v>680</v>
      </c>
      <c r="F1899" s="16">
        <v>43282</v>
      </c>
      <c r="G1899" s="10">
        <v>29.8</v>
      </c>
    </row>
    <row r="1900" spans="1:7" x14ac:dyDescent="0.15">
      <c r="A1900" s="7">
        <v>1898</v>
      </c>
      <c r="B1900" s="8" t="s">
        <v>4449</v>
      </c>
      <c r="C1900" s="9" t="s">
        <v>4450</v>
      </c>
      <c r="D1900" s="9" t="s">
        <v>679</v>
      </c>
      <c r="E1900" s="9" t="s">
        <v>680</v>
      </c>
      <c r="F1900" s="16">
        <v>43252</v>
      </c>
      <c r="G1900" s="10">
        <v>29.8</v>
      </c>
    </row>
    <row r="1901" spans="1:7" x14ac:dyDescent="0.15">
      <c r="A1901" s="7">
        <v>1899</v>
      </c>
      <c r="B1901" s="8" t="s">
        <v>4451</v>
      </c>
      <c r="C1901" s="9" t="s">
        <v>4452</v>
      </c>
      <c r="D1901" s="9" t="s">
        <v>679</v>
      </c>
      <c r="E1901" s="9" t="s">
        <v>680</v>
      </c>
      <c r="F1901" s="16">
        <v>43405</v>
      </c>
      <c r="G1901" s="10">
        <v>29.8</v>
      </c>
    </row>
    <row r="1902" spans="1:7" x14ac:dyDescent="0.15">
      <c r="A1902" s="7">
        <v>1900</v>
      </c>
      <c r="B1902" s="8" t="s">
        <v>4453</v>
      </c>
      <c r="C1902" s="9" t="s">
        <v>4454</v>
      </c>
      <c r="D1902" s="9" t="s">
        <v>679</v>
      </c>
      <c r="E1902" s="9" t="s">
        <v>680</v>
      </c>
      <c r="F1902" s="16">
        <v>43405</v>
      </c>
      <c r="G1902" s="10">
        <v>29.8</v>
      </c>
    </row>
    <row r="1903" spans="1:7" x14ac:dyDescent="0.15">
      <c r="A1903" s="7">
        <v>1901</v>
      </c>
      <c r="B1903" s="8" t="s">
        <v>4455</v>
      </c>
      <c r="C1903" s="9" t="s">
        <v>4456</v>
      </c>
      <c r="D1903" s="9" t="s">
        <v>679</v>
      </c>
      <c r="E1903" s="9" t="s">
        <v>680</v>
      </c>
      <c r="F1903" s="16">
        <v>43617</v>
      </c>
      <c r="G1903" s="10">
        <v>29.8</v>
      </c>
    </row>
    <row r="1904" spans="1:7" x14ac:dyDescent="0.15">
      <c r="A1904" s="7">
        <v>1902</v>
      </c>
      <c r="B1904" s="8" t="s">
        <v>4457</v>
      </c>
      <c r="C1904" s="9" t="s">
        <v>4458</v>
      </c>
      <c r="D1904" s="9" t="s">
        <v>4459</v>
      </c>
      <c r="E1904" s="9" t="s">
        <v>413</v>
      </c>
      <c r="F1904" s="16">
        <v>43191</v>
      </c>
      <c r="G1904" s="10">
        <v>29.8</v>
      </c>
    </row>
    <row r="1905" spans="1:7" x14ac:dyDescent="0.15">
      <c r="A1905" s="7">
        <v>1903</v>
      </c>
      <c r="B1905" s="8" t="s">
        <v>4460</v>
      </c>
      <c r="C1905" s="9" t="s">
        <v>4461</v>
      </c>
      <c r="D1905" s="9" t="s">
        <v>4462</v>
      </c>
      <c r="E1905" s="9" t="s">
        <v>680</v>
      </c>
      <c r="F1905" s="16">
        <v>43160</v>
      </c>
      <c r="G1905" s="10">
        <v>29.8</v>
      </c>
    </row>
    <row r="1906" spans="1:7" x14ac:dyDescent="0.15">
      <c r="A1906" s="7">
        <v>1904</v>
      </c>
      <c r="B1906" s="8" t="s">
        <v>4463</v>
      </c>
      <c r="C1906" s="9" t="s">
        <v>4464</v>
      </c>
      <c r="D1906" s="9" t="s">
        <v>4465</v>
      </c>
      <c r="E1906" s="9" t="s">
        <v>680</v>
      </c>
      <c r="F1906" s="16">
        <v>43252</v>
      </c>
      <c r="G1906" s="10">
        <v>29.8</v>
      </c>
    </row>
    <row r="1907" spans="1:7" x14ac:dyDescent="0.15">
      <c r="A1907" s="7">
        <v>1905</v>
      </c>
      <c r="B1907" s="8" t="s">
        <v>4466</v>
      </c>
      <c r="C1907" s="9" t="s">
        <v>4467</v>
      </c>
      <c r="D1907" s="9" t="s">
        <v>4465</v>
      </c>
      <c r="E1907" s="9" t="s">
        <v>680</v>
      </c>
      <c r="F1907" s="16">
        <v>43252</v>
      </c>
      <c r="G1907" s="10">
        <v>29.8</v>
      </c>
    </row>
    <row r="1908" spans="1:7" x14ac:dyDescent="0.15">
      <c r="A1908" s="7">
        <v>1906</v>
      </c>
      <c r="B1908" s="8" t="s">
        <v>4468</v>
      </c>
      <c r="C1908" s="9" t="s">
        <v>4469</v>
      </c>
      <c r="D1908" s="9" t="s">
        <v>4470</v>
      </c>
      <c r="E1908" s="9" t="s">
        <v>680</v>
      </c>
      <c r="F1908" s="16">
        <v>43252</v>
      </c>
      <c r="G1908" s="10">
        <v>29.8</v>
      </c>
    </row>
    <row r="1909" spans="1:7" x14ac:dyDescent="0.15">
      <c r="A1909" s="7">
        <v>1907</v>
      </c>
      <c r="B1909" s="8" t="s">
        <v>4471</v>
      </c>
      <c r="C1909" s="9" t="s">
        <v>4472</v>
      </c>
      <c r="D1909" s="9" t="s">
        <v>4470</v>
      </c>
      <c r="E1909" s="9" t="s">
        <v>680</v>
      </c>
      <c r="F1909" s="16">
        <v>43252</v>
      </c>
      <c r="G1909" s="10">
        <v>29.8</v>
      </c>
    </row>
    <row r="1910" spans="1:7" x14ac:dyDescent="0.15">
      <c r="A1910" s="7">
        <v>1908</v>
      </c>
      <c r="B1910" s="8" t="s">
        <v>4473</v>
      </c>
      <c r="C1910" s="9" t="s">
        <v>4474</v>
      </c>
      <c r="D1910" s="9" t="s">
        <v>4475</v>
      </c>
      <c r="E1910" s="9" t="s">
        <v>680</v>
      </c>
      <c r="F1910" s="16">
        <v>43252</v>
      </c>
      <c r="G1910" s="10">
        <v>29.8</v>
      </c>
    </row>
    <row r="1911" spans="1:7" x14ac:dyDescent="0.15">
      <c r="A1911" s="7">
        <v>1909</v>
      </c>
      <c r="B1911" s="8" t="s">
        <v>4476</v>
      </c>
      <c r="C1911" s="9" t="s">
        <v>4477</v>
      </c>
      <c r="D1911" s="9" t="s">
        <v>4478</v>
      </c>
      <c r="E1911" s="9" t="s">
        <v>680</v>
      </c>
      <c r="F1911" s="16">
        <v>43647</v>
      </c>
      <c r="G1911" s="10">
        <v>29.8</v>
      </c>
    </row>
    <row r="1912" spans="1:7" x14ac:dyDescent="0.15">
      <c r="A1912" s="7">
        <v>1910</v>
      </c>
      <c r="B1912" s="8" t="s">
        <v>4479</v>
      </c>
      <c r="C1912" s="9" t="s">
        <v>4480</v>
      </c>
      <c r="D1912" s="9" t="s">
        <v>4481</v>
      </c>
      <c r="E1912" s="9" t="s">
        <v>680</v>
      </c>
      <c r="F1912" s="16">
        <v>43647</v>
      </c>
      <c r="G1912" s="10">
        <v>29.8</v>
      </c>
    </row>
    <row r="1913" spans="1:7" x14ac:dyDescent="0.15">
      <c r="A1913" s="7">
        <v>1911</v>
      </c>
      <c r="B1913" s="8" t="s">
        <v>4482</v>
      </c>
      <c r="C1913" s="9" t="s">
        <v>4483</v>
      </c>
      <c r="D1913" s="9" t="s">
        <v>4484</v>
      </c>
      <c r="E1913" s="9" t="s">
        <v>603</v>
      </c>
      <c r="F1913" s="16">
        <v>43221</v>
      </c>
      <c r="G1913" s="10">
        <v>29.8</v>
      </c>
    </row>
    <row r="1914" spans="1:7" x14ac:dyDescent="0.15">
      <c r="A1914" s="7">
        <v>1912</v>
      </c>
      <c r="B1914" s="8" t="s">
        <v>4485</v>
      </c>
      <c r="C1914" s="9" t="s">
        <v>4486</v>
      </c>
      <c r="D1914" s="9" t="s">
        <v>4487</v>
      </c>
      <c r="E1914" s="9" t="s">
        <v>603</v>
      </c>
      <c r="F1914" s="16">
        <v>43466</v>
      </c>
      <c r="G1914" s="10">
        <v>29.8</v>
      </c>
    </row>
    <row r="1915" spans="1:7" x14ac:dyDescent="0.15">
      <c r="A1915" s="7">
        <v>1913</v>
      </c>
      <c r="B1915" s="8" t="s">
        <v>4488</v>
      </c>
      <c r="C1915" s="9" t="s">
        <v>4489</v>
      </c>
      <c r="D1915" s="9" t="s">
        <v>4490</v>
      </c>
      <c r="E1915" s="9" t="s">
        <v>603</v>
      </c>
      <c r="F1915" s="16">
        <v>43466</v>
      </c>
      <c r="G1915" s="10">
        <v>29.8</v>
      </c>
    </row>
    <row r="1916" spans="1:7" x14ac:dyDescent="0.15">
      <c r="A1916" s="7">
        <v>1914</v>
      </c>
      <c r="B1916" s="8" t="s">
        <v>4491</v>
      </c>
      <c r="C1916" s="9" t="s">
        <v>4492</v>
      </c>
      <c r="D1916" s="9" t="s">
        <v>4493</v>
      </c>
      <c r="E1916" s="9" t="s">
        <v>603</v>
      </c>
      <c r="F1916" s="16">
        <v>43405</v>
      </c>
      <c r="G1916" s="10">
        <v>29.8</v>
      </c>
    </row>
    <row r="1917" spans="1:7" x14ac:dyDescent="0.15">
      <c r="A1917" s="7">
        <v>1915</v>
      </c>
      <c r="B1917" s="8" t="s">
        <v>4494</v>
      </c>
      <c r="C1917" s="9" t="s">
        <v>4495</v>
      </c>
      <c r="D1917" s="9" t="s">
        <v>4496</v>
      </c>
      <c r="E1917" s="9" t="s">
        <v>365</v>
      </c>
      <c r="F1917" s="16">
        <v>43221</v>
      </c>
      <c r="G1917" s="10">
        <v>29.8</v>
      </c>
    </row>
    <row r="1918" spans="1:7" x14ac:dyDescent="0.15">
      <c r="A1918" s="7">
        <v>1916</v>
      </c>
      <c r="B1918" s="8" t="s">
        <v>4497</v>
      </c>
      <c r="C1918" s="9" t="s">
        <v>4498</v>
      </c>
      <c r="D1918" s="9" t="s">
        <v>4499</v>
      </c>
      <c r="E1918" s="9" t="s">
        <v>2227</v>
      </c>
      <c r="F1918" s="16">
        <v>43617</v>
      </c>
      <c r="G1918" s="10">
        <v>29.8</v>
      </c>
    </row>
    <row r="1919" spans="1:7" x14ac:dyDescent="0.15">
      <c r="A1919" s="7">
        <v>1917</v>
      </c>
      <c r="B1919" s="8" t="s">
        <v>4500</v>
      </c>
      <c r="C1919" s="9" t="s">
        <v>4501</v>
      </c>
      <c r="D1919" s="9" t="s">
        <v>4502</v>
      </c>
      <c r="E1919" s="9" t="s">
        <v>413</v>
      </c>
      <c r="F1919" s="16">
        <v>43282</v>
      </c>
      <c r="G1919" s="10">
        <v>29.8</v>
      </c>
    </row>
    <row r="1920" spans="1:7" x14ac:dyDescent="0.15">
      <c r="A1920" s="7">
        <v>1918</v>
      </c>
      <c r="B1920" s="8" t="s">
        <v>4503</v>
      </c>
      <c r="C1920" s="9" t="s">
        <v>4504</v>
      </c>
      <c r="D1920" s="9" t="s">
        <v>4502</v>
      </c>
      <c r="E1920" s="9" t="s">
        <v>413</v>
      </c>
      <c r="F1920" s="16">
        <v>43282</v>
      </c>
      <c r="G1920" s="10">
        <v>29.8</v>
      </c>
    </row>
    <row r="1921" spans="1:7" x14ac:dyDescent="0.15">
      <c r="A1921" s="7">
        <v>1919</v>
      </c>
      <c r="B1921" s="8" t="s">
        <v>4505</v>
      </c>
      <c r="C1921" s="9" t="s">
        <v>4506</v>
      </c>
      <c r="D1921" s="9" t="s">
        <v>4502</v>
      </c>
      <c r="E1921" s="9" t="s">
        <v>413</v>
      </c>
      <c r="F1921" s="16">
        <v>43282</v>
      </c>
      <c r="G1921" s="10">
        <v>29.8</v>
      </c>
    </row>
    <row r="1922" spans="1:7" x14ac:dyDescent="0.15">
      <c r="A1922" s="7">
        <v>1920</v>
      </c>
      <c r="B1922" s="8" t="s">
        <v>4507</v>
      </c>
      <c r="C1922" s="9" t="s">
        <v>4508</v>
      </c>
      <c r="D1922" s="9" t="s">
        <v>4502</v>
      </c>
      <c r="E1922" s="9" t="s">
        <v>413</v>
      </c>
      <c r="F1922" s="16">
        <v>43282</v>
      </c>
      <c r="G1922" s="10">
        <v>29.8</v>
      </c>
    </row>
    <row r="1923" spans="1:7" x14ac:dyDescent="0.15">
      <c r="A1923" s="7">
        <v>1921</v>
      </c>
      <c r="B1923" s="8" t="s">
        <v>4509</v>
      </c>
      <c r="C1923" s="9" t="s">
        <v>4510</v>
      </c>
      <c r="D1923" s="9" t="s">
        <v>4502</v>
      </c>
      <c r="E1923" s="9" t="s">
        <v>413</v>
      </c>
      <c r="F1923" s="16">
        <v>43282</v>
      </c>
      <c r="G1923" s="10">
        <v>29.8</v>
      </c>
    </row>
    <row r="1924" spans="1:7" x14ac:dyDescent="0.15">
      <c r="A1924" s="7">
        <v>1922</v>
      </c>
      <c r="B1924" s="8" t="s">
        <v>4511</v>
      </c>
      <c r="C1924" s="9" t="s">
        <v>4512</v>
      </c>
      <c r="D1924" s="9" t="s">
        <v>4502</v>
      </c>
      <c r="E1924" s="9" t="s">
        <v>413</v>
      </c>
      <c r="F1924" s="16">
        <v>43282</v>
      </c>
      <c r="G1924" s="10">
        <v>29.8</v>
      </c>
    </row>
    <row r="1925" spans="1:7" x14ac:dyDescent="0.15">
      <c r="A1925" s="7">
        <v>1923</v>
      </c>
      <c r="B1925" s="8" t="s">
        <v>4513</v>
      </c>
      <c r="C1925" s="9" t="s">
        <v>4514</v>
      </c>
      <c r="D1925" s="9" t="s">
        <v>4502</v>
      </c>
      <c r="E1925" s="9" t="s">
        <v>413</v>
      </c>
      <c r="F1925" s="16">
        <v>43466</v>
      </c>
      <c r="G1925" s="10">
        <v>29.8</v>
      </c>
    </row>
    <row r="1926" spans="1:7" x14ac:dyDescent="0.15">
      <c r="A1926" s="7">
        <v>1924</v>
      </c>
      <c r="B1926" s="8" t="s">
        <v>4515</v>
      </c>
      <c r="C1926" s="9" t="s">
        <v>4516</v>
      </c>
      <c r="D1926" s="9" t="s">
        <v>4502</v>
      </c>
      <c r="E1926" s="9" t="s">
        <v>413</v>
      </c>
      <c r="F1926" s="16">
        <v>43466</v>
      </c>
      <c r="G1926" s="10">
        <v>29.8</v>
      </c>
    </row>
    <row r="1927" spans="1:7" x14ac:dyDescent="0.15">
      <c r="A1927" s="7">
        <v>1925</v>
      </c>
      <c r="B1927" s="8" t="s">
        <v>4517</v>
      </c>
      <c r="C1927" s="9" t="s">
        <v>4518</v>
      </c>
      <c r="D1927" s="9" t="s">
        <v>4502</v>
      </c>
      <c r="E1927" s="9" t="s">
        <v>413</v>
      </c>
      <c r="F1927" s="16">
        <v>43466</v>
      </c>
      <c r="G1927" s="10">
        <v>29.8</v>
      </c>
    </row>
    <row r="1928" spans="1:7" x14ac:dyDescent="0.15">
      <c r="A1928" s="7">
        <v>1926</v>
      </c>
      <c r="B1928" s="8" t="s">
        <v>4519</v>
      </c>
      <c r="C1928" s="9" t="s">
        <v>4520</v>
      </c>
      <c r="D1928" s="9" t="s">
        <v>4502</v>
      </c>
      <c r="E1928" s="9" t="s">
        <v>413</v>
      </c>
      <c r="F1928" s="16">
        <v>43466</v>
      </c>
      <c r="G1928" s="10">
        <v>29.8</v>
      </c>
    </row>
    <row r="1929" spans="1:7" x14ac:dyDescent="0.15">
      <c r="A1929" s="7">
        <v>1927</v>
      </c>
      <c r="B1929" s="8" t="s">
        <v>4521</v>
      </c>
      <c r="C1929" s="9" t="s">
        <v>4522</v>
      </c>
      <c r="D1929" s="9" t="s">
        <v>4502</v>
      </c>
      <c r="E1929" s="9" t="s">
        <v>413</v>
      </c>
      <c r="F1929" s="16">
        <v>43466</v>
      </c>
      <c r="G1929" s="10">
        <v>29.8</v>
      </c>
    </row>
    <row r="1930" spans="1:7" x14ac:dyDescent="0.15">
      <c r="A1930" s="7">
        <v>1928</v>
      </c>
      <c r="B1930" s="8" t="s">
        <v>4523</v>
      </c>
      <c r="C1930" s="9" t="s">
        <v>4524</v>
      </c>
      <c r="D1930" s="9" t="s">
        <v>4502</v>
      </c>
      <c r="E1930" s="9" t="s">
        <v>413</v>
      </c>
      <c r="F1930" s="16">
        <v>43466</v>
      </c>
      <c r="G1930" s="10">
        <v>29.8</v>
      </c>
    </row>
    <row r="1931" spans="1:7" x14ac:dyDescent="0.15">
      <c r="A1931" s="7">
        <v>1929</v>
      </c>
      <c r="B1931" s="8" t="s">
        <v>4525</v>
      </c>
      <c r="C1931" s="9" t="s">
        <v>4526</v>
      </c>
      <c r="D1931" s="9" t="s">
        <v>4502</v>
      </c>
      <c r="E1931" s="9" t="s">
        <v>413</v>
      </c>
      <c r="F1931" s="16">
        <v>43466</v>
      </c>
      <c r="G1931" s="10">
        <v>29.8</v>
      </c>
    </row>
    <row r="1932" spans="1:7" x14ac:dyDescent="0.15">
      <c r="A1932" s="7">
        <v>1930</v>
      </c>
      <c r="B1932" s="8" t="s">
        <v>4527</v>
      </c>
      <c r="C1932" s="9" t="s">
        <v>4528</v>
      </c>
      <c r="D1932" s="9" t="s">
        <v>4502</v>
      </c>
      <c r="E1932" s="9" t="s">
        <v>413</v>
      </c>
      <c r="F1932" s="16">
        <v>43466</v>
      </c>
      <c r="G1932" s="10">
        <v>29.8</v>
      </c>
    </row>
    <row r="1933" spans="1:7" x14ac:dyDescent="0.15">
      <c r="A1933" s="7">
        <v>1931</v>
      </c>
      <c r="B1933" s="8" t="s">
        <v>4529</v>
      </c>
      <c r="C1933" s="9" t="s">
        <v>4530</v>
      </c>
      <c r="D1933" s="9" t="s">
        <v>4502</v>
      </c>
      <c r="E1933" s="9" t="s">
        <v>413</v>
      </c>
      <c r="F1933" s="16">
        <v>43466</v>
      </c>
      <c r="G1933" s="10">
        <v>29.8</v>
      </c>
    </row>
    <row r="1934" spans="1:7" x14ac:dyDescent="0.15">
      <c r="A1934" s="7">
        <v>1932</v>
      </c>
      <c r="B1934" s="8" t="s">
        <v>4531</v>
      </c>
      <c r="C1934" s="9" t="s">
        <v>4532</v>
      </c>
      <c r="D1934" s="9" t="s">
        <v>4502</v>
      </c>
      <c r="E1934" s="9" t="s">
        <v>413</v>
      </c>
      <c r="F1934" s="16">
        <v>43466</v>
      </c>
      <c r="G1934" s="10">
        <v>29.8</v>
      </c>
    </row>
    <row r="1935" spans="1:7" x14ac:dyDescent="0.15">
      <c r="A1935" s="7">
        <v>1933</v>
      </c>
      <c r="B1935" s="8" t="s">
        <v>4533</v>
      </c>
      <c r="C1935" s="9" t="s">
        <v>4534</v>
      </c>
      <c r="D1935" s="9" t="s">
        <v>4502</v>
      </c>
      <c r="E1935" s="9" t="s">
        <v>413</v>
      </c>
      <c r="F1935" s="16">
        <v>43466</v>
      </c>
      <c r="G1935" s="10">
        <v>29.8</v>
      </c>
    </row>
    <row r="1936" spans="1:7" x14ac:dyDescent="0.15">
      <c r="A1936" s="7">
        <v>1934</v>
      </c>
      <c r="B1936" s="8" t="s">
        <v>4535</v>
      </c>
      <c r="C1936" s="9" t="s">
        <v>4536</v>
      </c>
      <c r="D1936" s="9" t="s">
        <v>4502</v>
      </c>
      <c r="E1936" s="9" t="s">
        <v>413</v>
      </c>
      <c r="F1936" s="16">
        <v>43466</v>
      </c>
      <c r="G1936" s="10">
        <v>29.8</v>
      </c>
    </row>
    <row r="1937" spans="1:7" x14ac:dyDescent="0.15">
      <c r="A1937" s="7">
        <v>1935</v>
      </c>
      <c r="B1937" s="8" t="s">
        <v>4537</v>
      </c>
      <c r="C1937" s="9" t="s">
        <v>4538</v>
      </c>
      <c r="D1937" s="9" t="s">
        <v>4539</v>
      </c>
      <c r="E1937" s="9" t="s">
        <v>1129</v>
      </c>
      <c r="F1937" s="16">
        <v>43647</v>
      </c>
      <c r="G1937" s="10">
        <v>29.8</v>
      </c>
    </row>
    <row r="1938" spans="1:7" x14ac:dyDescent="0.15">
      <c r="A1938" s="7">
        <v>1936</v>
      </c>
      <c r="B1938" s="8" t="s">
        <v>4540</v>
      </c>
      <c r="C1938" s="9" t="s">
        <v>4541</v>
      </c>
      <c r="D1938" s="9" t="s">
        <v>4542</v>
      </c>
      <c r="E1938" s="9" t="s">
        <v>1190</v>
      </c>
      <c r="F1938" s="16">
        <v>43405</v>
      </c>
      <c r="G1938" s="10">
        <v>29.8</v>
      </c>
    </row>
    <row r="1939" spans="1:7" x14ac:dyDescent="0.15">
      <c r="A1939" s="7">
        <v>1937</v>
      </c>
      <c r="B1939" s="8" t="s">
        <v>4543</v>
      </c>
      <c r="C1939" s="9" t="s">
        <v>4544</v>
      </c>
      <c r="D1939" s="9" t="s">
        <v>4542</v>
      </c>
      <c r="E1939" s="9" t="s">
        <v>1190</v>
      </c>
      <c r="F1939" s="16">
        <v>43344</v>
      </c>
      <c r="G1939" s="10">
        <v>29.8</v>
      </c>
    </row>
    <row r="1940" spans="1:7" x14ac:dyDescent="0.15">
      <c r="A1940" s="7">
        <v>1938</v>
      </c>
      <c r="B1940" s="8" t="s">
        <v>4545</v>
      </c>
      <c r="C1940" s="9" t="s">
        <v>4546</v>
      </c>
      <c r="D1940" s="9" t="s">
        <v>4547</v>
      </c>
      <c r="E1940" s="9" t="s">
        <v>1190</v>
      </c>
      <c r="F1940" s="16">
        <v>43101</v>
      </c>
      <c r="G1940" s="10">
        <v>29.8</v>
      </c>
    </row>
    <row r="1941" spans="1:7" x14ac:dyDescent="0.15">
      <c r="A1941" s="7">
        <v>1939</v>
      </c>
      <c r="B1941" s="8" t="s">
        <v>4548</v>
      </c>
      <c r="C1941" s="9" t="s">
        <v>4549</v>
      </c>
      <c r="D1941" s="9" t="s">
        <v>4550</v>
      </c>
      <c r="E1941" s="9" t="s">
        <v>1190</v>
      </c>
      <c r="F1941" s="16">
        <v>43101</v>
      </c>
      <c r="G1941" s="10">
        <v>29.8</v>
      </c>
    </row>
    <row r="1942" spans="1:7" x14ac:dyDescent="0.15">
      <c r="A1942" s="7">
        <v>1940</v>
      </c>
      <c r="B1942" s="8" t="s">
        <v>4551</v>
      </c>
      <c r="C1942" s="9" t="s">
        <v>4552</v>
      </c>
      <c r="D1942" s="9" t="s">
        <v>4553</v>
      </c>
      <c r="E1942" s="9" t="s">
        <v>395</v>
      </c>
      <c r="F1942" s="16">
        <v>43282</v>
      </c>
      <c r="G1942" s="10">
        <v>29.8</v>
      </c>
    </row>
    <row r="1943" spans="1:7" x14ac:dyDescent="0.15">
      <c r="A1943" s="7">
        <v>1941</v>
      </c>
      <c r="B1943" s="8" t="s">
        <v>4554</v>
      </c>
      <c r="C1943" s="9" t="s">
        <v>4555</v>
      </c>
      <c r="D1943" s="9" t="s">
        <v>4553</v>
      </c>
      <c r="E1943" s="9" t="s">
        <v>395</v>
      </c>
      <c r="F1943" s="16">
        <v>43282</v>
      </c>
      <c r="G1943" s="10">
        <v>29.8</v>
      </c>
    </row>
    <row r="1944" spans="1:7" x14ac:dyDescent="0.15">
      <c r="A1944" s="7">
        <v>1942</v>
      </c>
      <c r="B1944" s="8" t="s">
        <v>4556</v>
      </c>
      <c r="C1944" s="9" t="s">
        <v>4557</v>
      </c>
      <c r="D1944" s="9" t="s">
        <v>4558</v>
      </c>
      <c r="E1944" s="9" t="s">
        <v>395</v>
      </c>
      <c r="F1944" s="16">
        <v>43344</v>
      </c>
      <c r="G1944" s="10">
        <v>29.8</v>
      </c>
    </row>
    <row r="1945" spans="1:7" x14ac:dyDescent="0.15">
      <c r="A1945" s="7">
        <v>1943</v>
      </c>
      <c r="B1945" s="8" t="s">
        <v>4559</v>
      </c>
      <c r="C1945" s="9" t="s">
        <v>4560</v>
      </c>
      <c r="D1945" s="9" t="s">
        <v>4561</v>
      </c>
      <c r="E1945" s="9" t="s">
        <v>395</v>
      </c>
      <c r="F1945" s="16">
        <v>43344</v>
      </c>
      <c r="G1945" s="10">
        <v>29.8</v>
      </c>
    </row>
    <row r="1946" spans="1:7" x14ac:dyDescent="0.15">
      <c r="A1946" s="7">
        <v>1944</v>
      </c>
      <c r="B1946" s="8" t="s">
        <v>4562</v>
      </c>
      <c r="C1946" s="9" t="s">
        <v>4563</v>
      </c>
      <c r="D1946" s="9" t="s">
        <v>4564</v>
      </c>
      <c r="E1946" s="9" t="s">
        <v>395</v>
      </c>
      <c r="F1946" s="16">
        <v>43344</v>
      </c>
      <c r="G1946" s="10">
        <v>29.8</v>
      </c>
    </row>
    <row r="1947" spans="1:7" x14ac:dyDescent="0.15">
      <c r="A1947" s="7">
        <v>1945</v>
      </c>
      <c r="B1947" s="8" t="s">
        <v>4565</v>
      </c>
      <c r="C1947" s="9" t="s">
        <v>4566</v>
      </c>
      <c r="D1947" s="9" t="s">
        <v>4567</v>
      </c>
      <c r="E1947" s="9" t="s">
        <v>395</v>
      </c>
      <c r="F1947" s="16">
        <v>43344</v>
      </c>
      <c r="G1947" s="10">
        <v>29.8</v>
      </c>
    </row>
    <row r="1948" spans="1:7" x14ac:dyDescent="0.15">
      <c r="A1948" s="7">
        <v>1946</v>
      </c>
      <c r="B1948" s="8" t="s">
        <v>4568</v>
      </c>
      <c r="C1948" s="9" t="s">
        <v>4569</v>
      </c>
      <c r="D1948" s="9" t="s">
        <v>2941</v>
      </c>
      <c r="E1948" s="9" t="s">
        <v>395</v>
      </c>
      <c r="F1948" s="16">
        <v>43344</v>
      </c>
      <c r="G1948" s="10">
        <v>29.8</v>
      </c>
    </row>
    <row r="1949" spans="1:7" x14ac:dyDescent="0.15">
      <c r="A1949" s="7">
        <v>1947</v>
      </c>
      <c r="B1949" s="8" t="s">
        <v>4570</v>
      </c>
      <c r="C1949" s="9" t="s">
        <v>4571</v>
      </c>
      <c r="D1949" s="9" t="s">
        <v>4572</v>
      </c>
      <c r="E1949" s="9" t="s">
        <v>395</v>
      </c>
      <c r="F1949" s="16">
        <v>43344</v>
      </c>
      <c r="G1949" s="10">
        <v>29.8</v>
      </c>
    </row>
    <row r="1950" spans="1:7" x14ac:dyDescent="0.15">
      <c r="A1950" s="7">
        <v>1948</v>
      </c>
      <c r="B1950" s="8" t="s">
        <v>4573</v>
      </c>
      <c r="C1950" s="9" t="s">
        <v>4574</v>
      </c>
      <c r="D1950" s="9" t="s">
        <v>4553</v>
      </c>
      <c r="E1950" s="9" t="s">
        <v>395</v>
      </c>
      <c r="F1950" s="16">
        <v>43647</v>
      </c>
      <c r="G1950" s="10">
        <v>29.8</v>
      </c>
    </row>
    <row r="1951" spans="1:7" x14ac:dyDescent="0.15">
      <c r="A1951" s="7">
        <v>1949</v>
      </c>
      <c r="B1951" s="8" t="s">
        <v>4575</v>
      </c>
      <c r="C1951" s="9" t="s">
        <v>4576</v>
      </c>
      <c r="D1951" s="9" t="s">
        <v>4553</v>
      </c>
      <c r="E1951" s="9" t="s">
        <v>395</v>
      </c>
      <c r="F1951" s="16">
        <v>43647</v>
      </c>
      <c r="G1951" s="10">
        <v>29.8</v>
      </c>
    </row>
    <row r="1952" spans="1:7" x14ac:dyDescent="0.15">
      <c r="A1952" s="7">
        <v>1950</v>
      </c>
      <c r="B1952" s="8" t="s">
        <v>4577</v>
      </c>
      <c r="C1952" s="9" t="s">
        <v>4578</v>
      </c>
      <c r="D1952" s="9" t="s">
        <v>4553</v>
      </c>
      <c r="E1952" s="9" t="s">
        <v>395</v>
      </c>
      <c r="F1952" s="16">
        <v>43647</v>
      </c>
      <c r="G1952" s="10">
        <v>29.8</v>
      </c>
    </row>
    <row r="1953" spans="1:7" x14ac:dyDescent="0.15">
      <c r="A1953" s="7">
        <v>1951</v>
      </c>
      <c r="B1953" s="8" t="s">
        <v>4579</v>
      </c>
      <c r="C1953" s="9" t="s">
        <v>4580</v>
      </c>
      <c r="D1953" s="9" t="s">
        <v>4581</v>
      </c>
      <c r="E1953" s="9" t="s">
        <v>1268</v>
      </c>
      <c r="F1953" s="16">
        <v>43282</v>
      </c>
      <c r="G1953" s="10">
        <v>29.8</v>
      </c>
    </row>
    <row r="1954" spans="1:7" x14ac:dyDescent="0.15">
      <c r="A1954" s="7">
        <v>1952</v>
      </c>
      <c r="B1954" s="8" t="s">
        <v>4582</v>
      </c>
      <c r="C1954" s="9" t="s">
        <v>4583</v>
      </c>
      <c r="D1954" s="9" t="s">
        <v>4584</v>
      </c>
      <c r="E1954" s="9" t="s">
        <v>1268</v>
      </c>
      <c r="F1954" s="16">
        <v>43221</v>
      </c>
      <c r="G1954" s="10">
        <v>29.8</v>
      </c>
    </row>
    <row r="1955" spans="1:7" x14ac:dyDescent="0.15">
      <c r="A1955" s="7">
        <v>1953</v>
      </c>
      <c r="B1955" s="8" t="s">
        <v>4585</v>
      </c>
      <c r="C1955" s="9" t="s">
        <v>4586</v>
      </c>
      <c r="D1955" s="9" t="s">
        <v>4587</v>
      </c>
      <c r="E1955" s="9" t="s">
        <v>1268</v>
      </c>
      <c r="F1955" s="16">
        <v>43221</v>
      </c>
      <c r="G1955" s="10">
        <v>29.8</v>
      </c>
    </row>
    <row r="1956" spans="1:7" x14ac:dyDescent="0.15">
      <c r="A1956" s="7">
        <v>1954</v>
      </c>
      <c r="B1956" s="8" t="s">
        <v>4588</v>
      </c>
      <c r="C1956" s="9" t="s">
        <v>4589</v>
      </c>
      <c r="D1956" s="9" t="s">
        <v>4590</v>
      </c>
      <c r="E1956" s="9" t="s">
        <v>1268</v>
      </c>
      <c r="F1956" s="16">
        <v>43405</v>
      </c>
      <c r="G1956" s="10">
        <v>29.8</v>
      </c>
    </row>
    <row r="1957" spans="1:7" x14ac:dyDescent="0.15">
      <c r="A1957" s="7">
        <v>1955</v>
      </c>
      <c r="B1957" s="8" t="s">
        <v>4591</v>
      </c>
      <c r="C1957" s="9" t="s">
        <v>4592</v>
      </c>
      <c r="D1957" s="9" t="s">
        <v>4590</v>
      </c>
      <c r="E1957" s="9" t="s">
        <v>1268</v>
      </c>
      <c r="F1957" s="16">
        <v>43405</v>
      </c>
      <c r="G1957" s="10">
        <v>29.8</v>
      </c>
    </row>
    <row r="1958" spans="1:7" x14ac:dyDescent="0.15">
      <c r="A1958" s="7">
        <v>1956</v>
      </c>
      <c r="B1958" s="8" t="s">
        <v>4593</v>
      </c>
      <c r="C1958" s="9" t="s">
        <v>4594</v>
      </c>
      <c r="D1958" s="9" t="s">
        <v>4590</v>
      </c>
      <c r="E1958" s="9" t="s">
        <v>1268</v>
      </c>
      <c r="F1958" s="16">
        <v>43405</v>
      </c>
      <c r="G1958" s="10">
        <v>29.8</v>
      </c>
    </row>
    <row r="1959" spans="1:7" x14ac:dyDescent="0.15">
      <c r="A1959" s="7">
        <v>1957</v>
      </c>
      <c r="B1959" s="8" t="s">
        <v>4595</v>
      </c>
      <c r="C1959" s="9" t="s">
        <v>4596</v>
      </c>
      <c r="D1959" s="9" t="s">
        <v>4590</v>
      </c>
      <c r="E1959" s="9" t="s">
        <v>1268</v>
      </c>
      <c r="F1959" s="16">
        <v>43405</v>
      </c>
      <c r="G1959" s="10">
        <v>29.8</v>
      </c>
    </row>
    <row r="1960" spans="1:7" x14ac:dyDescent="0.15">
      <c r="A1960" s="7">
        <v>1958</v>
      </c>
      <c r="B1960" s="8" t="s">
        <v>4597</v>
      </c>
      <c r="C1960" s="9" t="s">
        <v>4598</v>
      </c>
      <c r="D1960" s="9" t="s">
        <v>4590</v>
      </c>
      <c r="E1960" s="9" t="s">
        <v>1268</v>
      </c>
      <c r="F1960" s="16">
        <v>43405</v>
      </c>
      <c r="G1960" s="10">
        <v>29.8</v>
      </c>
    </row>
    <row r="1961" spans="1:7" x14ac:dyDescent="0.15">
      <c r="A1961" s="7">
        <v>1959</v>
      </c>
      <c r="B1961" s="8" t="s">
        <v>4599</v>
      </c>
      <c r="C1961" s="9" t="s">
        <v>4600</v>
      </c>
      <c r="D1961" s="9" t="s">
        <v>4590</v>
      </c>
      <c r="E1961" s="9" t="s">
        <v>1268</v>
      </c>
      <c r="F1961" s="16">
        <v>43405</v>
      </c>
      <c r="G1961" s="10">
        <v>29.8</v>
      </c>
    </row>
    <row r="1962" spans="1:7" x14ac:dyDescent="0.15">
      <c r="A1962" s="7">
        <v>1960</v>
      </c>
      <c r="B1962" s="8" t="s">
        <v>4601</v>
      </c>
      <c r="C1962" s="9" t="s">
        <v>4602</v>
      </c>
      <c r="D1962" s="9" t="s">
        <v>4590</v>
      </c>
      <c r="E1962" s="9" t="s">
        <v>1268</v>
      </c>
      <c r="F1962" s="16">
        <v>43405</v>
      </c>
      <c r="G1962" s="10">
        <v>29.8</v>
      </c>
    </row>
    <row r="1963" spans="1:7" x14ac:dyDescent="0.15">
      <c r="A1963" s="7">
        <v>1961</v>
      </c>
      <c r="B1963" s="8" t="s">
        <v>4603</v>
      </c>
      <c r="C1963" s="9" t="s">
        <v>4604</v>
      </c>
      <c r="D1963" s="9" t="s">
        <v>3527</v>
      </c>
      <c r="E1963" s="9" t="s">
        <v>1268</v>
      </c>
      <c r="F1963" s="16">
        <v>43678</v>
      </c>
      <c r="G1963" s="10">
        <v>29.8</v>
      </c>
    </row>
    <row r="1964" spans="1:7" x14ac:dyDescent="0.15">
      <c r="A1964" s="7">
        <v>1962</v>
      </c>
      <c r="B1964" s="8" t="s">
        <v>4605</v>
      </c>
      <c r="C1964" s="9" t="s">
        <v>4606</v>
      </c>
      <c r="D1964" s="9" t="s">
        <v>3527</v>
      </c>
      <c r="E1964" s="9" t="s">
        <v>1268</v>
      </c>
      <c r="F1964" s="16">
        <v>43678</v>
      </c>
      <c r="G1964" s="10">
        <v>29.8</v>
      </c>
    </row>
    <row r="1965" spans="1:7" x14ac:dyDescent="0.15">
      <c r="A1965" s="7">
        <v>1963</v>
      </c>
      <c r="B1965" s="8" t="s">
        <v>4607</v>
      </c>
      <c r="C1965" s="9" t="s">
        <v>4608</v>
      </c>
      <c r="D1965" s="9" t="s">
        <v>3527</v>
      </c>
      <c r="E1965" s="9" t="s">
        <v>1268</v>
      </c>
      <c r="F1965" s="16">
        <v>43678</v>
      </c>
      <c r="G1965" s="10">
        <v>29.8</v>
      </c>
    </row>
    <row r="1966" spans="1:7" x14ac:dyDescent="0.15">
      <c r="A1966" s="7">
        <v>1964</v>
      </c>
      <c r="B1966" s="8" t="s">
        <v>4609</v>
      </c>
      <c r="C1966" s="9" t="s">
        <v>4610</v>
      </c>
      <c r="D1966" s="9" t="s">
        <v>3527</v>
      </c>
      <c r="E1966" s="9" t="s">
        <v>1268</v>
      </c>
      <c r="F1966" s="16">
        <v>43678</v>
      </c>
      <c r="G1966" s="10">
        <v>29.8</v>
      </c>
    </row>
    <row r="1967" spans="1:7" x14ac:dyDescent="0.15">
      <c r="A1967" s="7">
        <v>1965</v>
      </c>
      <c r="B1967" s="8" t="s">
        <v>4611</v>
      </c>
      <c r="C1967" s="9" t="s">
        <v>4612</v>
      </c>
      <c r="D1967" s="9" t="s">
        <v>4613</v>
      </c>
      <c r="E1967" s="9" t="s">
        <v>1268</v>
      </c>
      <c r="F1967" s="16">
        <v>43344</v>
      </c>
      <c r="G1967" s="10">
        <v>29.8</v>
      </c>
    </row>
    <row r="1968" spans="1:7" x14ac:dyDescent="0.15">
      <c r="A1968" s="7">
        <v>1966</v>
      </c>
      <c r="B1968" s="8" t="s">
        <v>4614</v>
      </c>
      <c r="C1968" s="9" t="s">
        <v>4615</v>
      </c>
      <c r="D1968" s="9" t="s">
        <v>765</v>
      </c>
      <c r="E1968" s="9" t="s">
        <v>1268</v>
      </c>
      <c r="F1968" s="16">
        <v>43374</v>
      </c>
      <c r="G1968" s="10">
        <v>29.8</v>
      </c>
    </row>
    <row r="1969" spans="1:7" x14ac:dyDescent="0.15">
      <c r="A1969" s="7">
        <v>1967</v>
      </c>
      <c r="B1969" s="8" t="s">
        <v>4616</v>
      </c>
      <c r="C1969" s="9" t="s">
        <v>4617</v>
      </c>
      <c r="D1969" s="9" t="s">
        <v>4590</v>
      </c>
      <c r="E1969" s="9" t="s">
        <v>1268</v>
      </c>
      <c r="F1969" s="16">
        <v>43739</v>
      </c>
      <c r="G1969" s="10">
        <v>29.8</v>
      </c>
    </row>
    <row r="1970" spans="1:7" x14ac:dyDescent="0.15">
      <c r="A1970" s="7">
        <v>1968</v>
      </c>
      <c r="B1970" s="8" t="s">
        <v>4618</v>
      </c>
      <c r="C1970" s="9" t="s">
        <v>4619</v>
      </c>
      <c r="D1970" s="9" t="s">
        <v>4590</v>
      </c>
      <c r="E1970" s="9" t="s">
        <v>1268</v>
      </c>
      <c r="F1970" s="16">
        <v>43739</v>
      </c>
      <c r="G1970" s="10">
        <v>29.8</v>
      </c>
    </row>
    <row r="1971" spans="1:7" x14ac:dyDescent="0.15">
      <c r="A1971" s="7">
        <v>1969</v>
      </c>
      <c r="B1971" s="8" t="s">
        <v>4620</v>
      </c>
      <c r="C1971" s="9" t="s">
        <v>4621</v>
      </c>
      <c r="D1971" s="9" t="s">
        <v>4590</v>
      </c>
      <c r="E1971" s="9" t="s">
        <v>1268</v>
      </c>
      <c r="F1971" s="16">
        <v>43739</v>
      </c>
      <c r="G1971" s="10">
        <v>29.8</v>
      </c>
    </row>
    <row r="1972" spans="1:7" x14ac:dyDescent="0.15">
      <c r="A1972" s="7">
        <v>1970</v>
      </c>
      <c r="B1972" s="8" t="s">
        <v>4622</v>
      </c>
      <c r="C1972" s="9" t="s">
        <v>4623</v>
      </c>
      <c r="D1972" s="9" t="s">
        <v>4590</v>
      </c>
      <c r="E1972" s="9" t="s">
        <v>1268</v>
      </c>
      <c r="F1972" s="16">
        <v>43739</v>
      </c>
      <c r="G1972" s="10">
        <v>29.8</v>
      </c>
    </row>
    <row r="1973" spans="1:7" x14ac:dyDescent="0.15">
      <c r="A1973" s="7">
        <v>1971</v>
      </c>
      <c r="B1973" s="8" t="s">
        <v>4624</v>
      </c>
      <c r="C1973" s="9" t="s">
        <v>4625</v>
      </c>
      <c r="D1973" s="9" t="s">
        <v>4590</v>
      </c>
      <c r="E1973" s="9" t="s">
        <v>1268</v>
      </c>
      <c r="F1973" s="16">
        <v>43739</v>
      </c>
      <c r="G1973" s="10">
        <v>29.8</v>
      </c>
    </row>
    <row r="1974" spans="1:7" x14ac:dyDescent="0.15">
      <c r="A1974" s="7">
        <v>1972</v>
      </c>
      <c r="B1974" s="8" t="s">
        <v>4626</v>
      </c>
      <c r="C1974" s="9" t="s">
        <v>4627</v>
      </c>
      <c r="D1974" s="9" t="s">
        <v>4590</v>
      </c>
      <c r="E1974" s="9" t="s">
        <v>1268</v>
      </c>
      <c r="F1974" s="16">
        <v>43739</v>
      </c>
      <c r="G1974" s="10">
        <v>29.8</v>
      </c>
    </row>
    <row r="1975" spans="1:7" x14ac:dyDescent="0.15">
      <c r="A1975" s="7">
        <v>1973</v>
      </c>
      <c r="B1975" s="8" t="s">
        <v>4628</v>
      </c>
      <c r="C1975" s="9" t="s">
        <v>4629</v>
      </c>
      <c r="D1975" s="9" t="s">
        <v>4590</v>
      </c>
      <c r="E1975" s="9" t="s">
        <v>1268</v>
      </c>
      <c r="F1975" s="16">
        <v>43739</v>
      </c>
      <c r="G1975" s="10">
        <v>29.8</v>
      </c>
    </row>
    <row r="1976" spans="1:7" x14ac:dyDescent="0.15">
      <c r="A1976" s="7">
        <v>1974</v>
      </c>
      <c r="B1976" s="8" t="s">
        <v>4630</v>
      </c>
      <c r="C1976" s="9" t="s">
        <v>4631</v>
      </c>
      <c r="D1976" s="9" t="s">
        <v>4590</v>
      </c>
      <c r="E1976" s="9" t="s">
        <v>1268</v>
      </c>
      <c r="F1976" s="16">
        <v>43739</v>
      </c>
      <c r="G1976" s="10">
        <v>29.8</v>
      </c>
    </row>
    <row r="1977" spans="1:7" x14ac:dyDescent="0.15">
      <c r="A1977" s="7">
        <v>1975</v>
      </c>
      <c r="B1977" s="8" t="s">
        <v>4632</v>
      </c>
      <c r="C1977" s="9" t="s">
        <v>4633</v>
      </c>
      <c r="D1977" s="9" t="s">
        <v>4590</v>
      </c>
      <c r="E1977" s="9" t="s">
        <v>1268</v>
      </c>
      <c r="F1977" s="16">
        <v>43739</v>
      </c>
      <c r="G1977" s="10">
        <v>29.8</v>
      </c>
    </row>
    <row r="1978" spans="1:7" x14ac:dyDescent="0.15">
      <c r="A1978" s="7">
        <v>1976</v>
      </c>
      <c r="B1978" s="8" t="s">
        <v>4634</v>
      </c>
      <c r="C1978" s="9" t="s">
        <v>4635</v>
      </c>
      <c r="D1978" s="9" t="s">
        <v>4590</v>
      </c>
      <c r="E1978" s="9" t="s">
        <v>1268</v>
      </c>
      <c r="F1978" s="16">
        <v>43739</v>
      </c>
      <c r="G1978" s="10">
        <v>29.8</v>
      </c>
    </row>
    <row r="1979" spans="1:7" x14ac:dyDescent="0.15">
      <c r="A1979" s="7">
        <v>1977</v>
      </c>
      <c r="B1979" s="8" t="s">
        <v>4636</v>
      </c>
      <c r="C1979" s="9" t="s">
        <v>4637</v>
      </c>
      <c r="D1979" s="9" t="s">
        <v>1588</v>
      </c>
      <c r="E1979" s="9" t="s">
        <v>1268</v>
      </c>
      <c r="F1979" s="16">
        <v>43678</v>
      </c>
      <c r="G1979" s="10">
        <v>29.8</v>
      </c>
    </row>
    <row r="1980" spans="1:7" x14ac:dyDescent="0.15">
      <c r="A1980" s="7">
        <v>1978</v>
      </c>
      <c r="B1980" s="8" t="s">
        <v>4638</v>
      </c>
      <c r="C1980" s="9" t="s">
        <v>4639</v>
      </c>
      <c r="D1980" s="9" t="s">
        <v>1588</v>
      </c>
      <c r="E1980" s="9" t="s">
        <v>1268</v>
      </c>
      <c r="F1980" s="16">
        <v>43678</v>
      </c>
      <c r="G1980" s="10">
        <v>29.8</v>
      </c>
    </row>
    <row r="1981" spans="1:7" x14ac:dyDescent="0.15">
      <c r="A1981" s="7">
        <v>1979</v>
      </c>
      <c r="B1981" s="8" t="s">
        <v>4640</v>
      </c>
      <c r="C1981" s="9" t="s">
        <v>4641</v>
      </c>
      <c r="D1981" s="9" t="s">
        <v>1588</v>
      </c>
      <c r="E1981" s="9" t="s">
        <v>1268</v>
      </c>
      <c r="F1981" s="16">
        <v>43678</v>
      </c>
      <c r="G1981" s="10">
        <v>29.8</v>
      </c>
    </row>
    <row r="1982" spans="1:7" x14ac:dyDescent="0.15">
      <c r="A1982" s="7">
        <v>1980</v>
      </c>
      <c r="B1982" s="8" t="s">
        <v>4642</v>
      </c>
      <c r="C1982" s="9" t="s">
        <v>4643</v>
      </c>
      <c r="D1982" s="9" t="s">
        <v>1588</v>
      </c>
      <c r="E1982" s="9" t="s">
        <v>1268</v>
      </c>
      <c r="F1982" s="16">
        <v>43678</v>
      </c>
      <c r="G1982" s="10">
        <v>29.8</v>
      </c>
    </row>
    <row r="1983" spans="1:7" x14ac:dyDescent="0.15">
      <c r="A1983" s="7">
        <v>1981</v>
      </c>
      <c r="B1983" s="8" t="s">
        <v>4644</v>
      </c>
      <c r="C1983" s="9" t="s">
        <v>4645</v>
      </c>
      <c r="D1983" s="9" t="s">
        <v>1588</v>
      </c>
      <c r="E1983" s="9" t="s">
        <v>1268</v>
      </c>
      <c r="F1983" s="16">
        <v>43678</v>
      </c>
      <c r="G1983" s="10">
        <v>29.8</v>
      </c>
    </row>
    <row r="1984" spans="1:7" x14ac:dyDescent="0.15">
      <c r="A1984" s="7">
        <v>1982</v>
      </c>
      <c r="B1984" s="8" t="s">
        <v>4646</v>
      </c>
      <c r="C1984" s="9" t="s">
        <v>4647</v>
      </c>
      <c r="D1984" s="9" t="s">
        <v>2224</v>
      </c>
      <c r="E1984" s="9" t="s">
        <v>603</v>
      </c>
      <c r="F1984" s="16">
        <v>43132</v>
      </c>
      <c r="G1984" s="10">
        <v>29.8</v>
      </c>
    </row>
    <row r="1985" spans="1:7" x14ac:dyDescent="0.15">
      <c r="A1985" s="7">
        <v>1983</v>
      </c>
      <c r="B1985" s="8" t="s">
        <v>4648</v>
      </c>
      <c r="C1985" s="9" t="s">
        <v>4649</v>
      </c>
      <c r="D1985" s="9" t="s">
        <v>4650</v>
      </c>
      <c r="E1985" s="9" t="s">
        <v>603</v>
      </c>
      <c r="F1985" s="16">
        <v>43221</v>
      </c>
      <c r="G1985" s="10">
        <v>29.8</v>
      </c>
    </row>
    <row r="1986" spans="1:7" x14ac:dyDescent="0.15">
      <c r="A1986" s="7">
        <v>1984</v>
      </c>
      <c r="B1986" s="8" t="s">
        <v>4651</v>
      </c>
      <c r="C1986" s="9" t="s">
        <v>4652</v>
      </c>
      <c r="D1986" s="9" t="s">
        <v>4653</v>
      </c>
      <c r="E1986" s="9" t="s">
        <v>603</v>
      </c>
      <c r="F1986" s="16">
        <v>43466</v>
      </c>
      <c r="G1986" s="10">
        <v>29.8</v>
      </c>
    </row>
    <row r="1987" spans="1:7" x14ac:dyDescent="0.15">
      <c r="A1987" s="7">
        <v>1985</v>
      </c>
      <c r="B1987" s="8" t="s">
        <v>4654</v>
      </c>
      <c r="C1987" s="9" t="s">
        <v>4655</v>
      </c>
      <c r="D1987" s="9" t="s">
        <v>4656</v>
      </c>
      <c r="E1987" s="9" t="s">
        <v>603</v>
      </c>
      <c r="F1987" s="16">
        <v>43374</v>
      </c>
      <c r="G1987" s="10">
        <v>29.8</v>
      </c>
    </row>
    <row r="1988" spans="1:7" x14ac:dyDescent="0.15">
      <c r="A1988" s="7">
        <v>1986</v>
      </c>
      <c r="B1988" s="8" t="s">
        <v>4657</v>
      </c>
      <c r="C1988" s="9" t="s">
        <v>4658</v>
      </c>
      <c r="D1988" s="9" t="s">
        <v>4659</v>
      </c>
      <c r="E1988" s="9" t="s">
        <v>603</v>
      </c>
      <c r="F1988" s="16">
        <v>43466</v>
      </c>
      <c r="G1988" s="10">
        <v>29.8</v>
      </c>
    </row>
    <row r="1989" spans="1:7" x14ac:dyDescent="0.15">
      <c r="A1989" s="7">
        <v>1987</v>
      </c>
      <c r="B1989" s="8" t="s">
        <v>4660</v>
      </c>
      <c r="C1989" s="9" t="s">
        <v>4661</v>
      </c>
      <c r="D1989" s="9" t="s">
        <v>4662</v>
      </c>
      <c r="E1989" s="9" t="s">
        <v>603</v>
      </c>
      <c r="F1989" s="16">
        <v>43617</v>
      </c>
      <c r="G1989" s="10">
        <v>29.8</v>
      </c>
    </row>
    <row r="1990" spans="1:7" x14ac:dyDescent="0.15">
      <c r="A1990" s="7">
        <v>1988</v>
      </c>
      <c r="B1990" s="8" t="s">
        <v>4663</v>
      </c>
      <c r="C1990" s="9" t="s">
        <v>4664</v>
      </c>
      <c r="D1990" s="9" t="s">
        <v>4665</v>
      </c>
      <c r="E1990" s="9" t="s">
        <v>413</v>
      </c>
      <c r="F1990" s="16">
        <v>43101</v>
      </c>
      <c r="G1990" s="10">
        <v>29.8</v>
      </c>
    </row>
    <row r="1991" spans="1:7" x14ac:dyDescent="0.15">
      <c r="A1991" s="7">
        <v>1989</v>
      </c>
      <c r="B1991" s="8" t="s">
        <v>4666</v>
      </c>
      <c r="C1991" s="9" t="s">
        <v>4667</v>
      </c>
      <c r="D1991" s="9" t="s">
        <v>4665</v>
      </c>
      <c r="E1991" s="9" t="s">
        <v>413</v>
      </c>
      <c r="F1991" s="16">
        <v>43101</v>
      </c>
      <c r="G1991" s="10">
        <v>29.8</v>
      </c>
    </row>
    <row r="1992" spans="1:7" x14ac:dyDescent="0.15">
      <c r="A1992" s="7">
        <v>1990</v>
      </c>
      <c r="B1992" s="8" t="s">
        <v>4668</v>
      </c>
      <c r="C1992" s="9" t="s">
        <v>4669</v>
      </c>
      <c r="D1992" s="9" t="s">
        <v>1753</v>
      </c>
      <c r="E1992" s="9" t="s">
        <v>413</v>
      </c>
      <c r="F1992" s="16">
        <v>43160</v>
      </c>
      <c r="G1992" s="10">
        <v>29.8</v>
      </c>
    </row>
    <row r="1993" spans="1:7" x14ac:dyDescent="0.15">
      <c r="A1993" s="7">
        <v>1991</v>
      </c>
      <c r="B1993" s="8" t="s">
        <v>4670</v>
      </c>
      <c r="C1993" s="9" t="s">
        <v>4671</v>
      </c>
      <c r="D1993" s="9" t="s">
        <v>1753</v>
      </c>
      <c r="E1993" s="9" t="s">
        <v>413</v>
      </c>
      <c r="F1993" s="16">
        <v>43160</v>
      </c>
      <c r="G1993" s="10">
        <v>29.8</v>
      </c>
    </row>
    <row r="1994" spans="1:7" x14ac:dyDescent="0.15">
      <c r="A1994" s="7">
        <v>1992</v>
      </c>
      <c r="B1994" s="8" t="s">
        <v>4672</v>
      </c>
      <c r="C1994" s="9" t="s">
        <v>4673</v>
      </c>
      <c r="D1994" s="9" t="s">
        <v>1753</v>
      </c>
      <c r="E1994" s="9" t="s">
        <v>413</v>
      </c>
      <c r="F1994" s="16">
        <v>43160</v>
      </c>
      <c r="G1994" s="10">
        <v>29.8</v>
      </c>
    </row>
    <row r="1995" spans="1:7" x14ac:dyDescent="0.15">
      <c r="A1995" s="7">
        <v>1993</v>
      </c>
      <c r="B1995" s="8" t="s">
        <v>4674</v>
      </c>
      <c r="C1995" s="9" t="s">
        <v>4675</v>
      </c>
      <c r="D1995" s="9" t="s">
        <v>1753</v>
      </c>
      <c r="E1995" s="9" t="s">
        <v>413</v>
      </c>
      <c r="F1995" s="16">
        <v>43160</v>
      </c>
      <c r="G1995" s="10">
        <v>29.8</v>
      </c>
    </row>
    <row r="1996" spans="1:7" x14ac:dyDescent="0.15">
      <c r="A1996" s="7">
        <v>1994</v>
      </c>
      <c r="B1996" s="8" t="s">
        <v>4676</v>
      </c>
      <c r="C1996" s="9" t="s">
        <v>4677</v>
      </c>
      <c r="D1996" s="9" t="s">
        <v>1753</v>
      </c>
      <c r="E1996" s="9" t="s">
        <v>413</v>
      </c>
      <c r="F1996" s="16">
        <v>43160</v>
      </c>
      <c r="G1996" s="10">
        <v>29.8</v>
      </c>
    </row>
    <row r="1997" spans="1:7" x14ac:dyDescent="0.15">
      <c r="A1997" s="7">
        <v>1995</v>
      </c>
      <c r="B1997" s="8" t="s">
        <v>4678</v>
      </c>
      <c r="C1997" s="9" t="s">
        <v>4679</v>
      </c>
      <c r="D1997" s="9" t="s">
        <v>4680</v>
      </c>
      <c r="E1997" s="9" t="s">
        <v>413</v>
      </c>
      <c r="F1997" s="16">
        <v>43132</v>
      </c>
      <c r="G1997" s="10">
        <v>29.8</v>
      </c>
    </row>
    <row r="1998" spans="1:7" x14ac:dyDescent="0.15">
      <c r="A1998" s="7">
        <v>1996</v>
      </c>
      <c r="B1998" s="8" t="s">
        <v>4681</v>
      </c>
      <c r="C1998" s="9" t="s">
        <v>4682</v>
      </c>
      <c r="D1998" s="9" t="s">
        <v>4683</v>
      </c>
      <c r="E1998" s="9" t="s">
        <v>413</v>
      </c>
      <c r="F1998" s="16">
        <v>43556</v>
      </c>
      <c r="G1998" s="10">
        <v>29.8</v>
      </c>
    </row>
    <row r="1999" spans="1:7" x14ac:dyDescent="0.15">
      <c r="A1999" s="7">
        <v>1997</v>
      </c>
      <c r="B1999" s="8" t="s">
        <v>4684</v>
      </c>
      <c r="C1999" s="9" t="s">
        <v>4685</v>
      </c>
      <c r="D1999" s="9" t="s">
        <v>4686</v>
      </c>
      <c r="E1999" s="9" t="s">
        <v>413</v>
      </c>
      <c r="F1999" s="16">
        <v>43191</v>
      </c>
      <c r="G1999" s="10">
        <v>29.8</v>
      </c>
    </row>
    <row r="2000" spans="1:7" x14ac:dyDescent="0.15">
      <c r="A2000" s="7">
        <v>1998</v>
      </c>
      <c r="B2000" s="8" t="s">
        <v>4687</v>
      </c>
      <c r="C2000" s="9" t="s">
        <v>4688</v>
      </c>
      <c r="D2000" s="9" t="s">
        <v>4689</v>
      </c>
      <c r="E2000" s="9" t="s">
        <v>413</v>
      </c>
      <c r="F2000" s="16">
        <v>43282</v>
      </c>
      <c r="G2000" s="10">
        <v>29.8</v>
      </c>
    </row>
    <row r="2001" spans="1:7" x14ac:dyDescent="0.15">
      <c r="A2001" s="7">
        <v>1999</v>
      </c>
      <c r="B2001" s="8" t="s">
        <v>4690</v>
      </c>
      <c r="C2001" s="9" t="s">
        <v>4691</v>
      </c>
      <c r="D2001" s="9" t="s">
        <v>4692</v>
      </c>
      <c r="E2001" s="9" t="s">
        <v>413</v>
      </c>
      <c r="F2001" s="16">
        <v>43586</v>
      </c>
      <c r="G2001" s="10">
        <v>29.8</v>
      </c>
    </row>
    <row r="2002" spans="1:7" x14ac:dyDescent="0.15">
      <c r="A2002" s="7">
        <v>2000</v>
      </c>
      <c r="B2002" s="8" t="s">
        <v>4693</v>
      </c>
      <c r="C2002" s="9" t="s">
        <v>4694</v>
      </c>
      <c r="D2002" s="9" t="s">
        <v>4695</v>
      </c>
      <c r="E2002" s="9" t="s">
        <v>413</v>
      </c>
      <c r="F2002" s="16">
        <v>43678</v>
      </c>
      <c r="G2002" s="10">
        <v>29.8</v>
      </c>
    </row>
    <row r="2003" spans="1:7" x14ac:dyDescent="0.15">
      <c r="A2003" s="7">
        <v>2001</v>
      </c>
      <c r="B2003" s="8" t="s">
        <v>4696</v>
      </c>
      <c r="C2003" s="9" t="s">
        <v>4697</v>
      </c>
      <c r="D2003" s="9" t="s">
        <v>4698</v>
      </c>
      <c r="E2003" s="9" t="s">
        <v>1772</v>
      </c>
      <c r="F2003" s="16">
        <v>43374</v>
      </c>
      <c r="G2003" s="10">
        <v>29.8</v>
      </c>
    </row>
    <row r="2004" spans="1:7" x14ac:dyDescent="0.15">
      <c r="A2004" s="7">
        <v>2002</v>
      </c>
      <c r="B2004" s="8" t="s">
        <v>4699</v>
      </c>
      <c r="C2004" s="9" t="s">
        <v>4700</v>
      </c>
      <c r="D2004" s="9" t="s">
        <v>4701</v>
      </c>
      <c r="E2004" s="9" t="s">
        <v>603</v>
      </c>
      <c r="F2004" s="16">
        <v>43191</v>
      </c>
      <c r="G2004" s="10">
        <v>29.8</v>
      </c>
    </row>
    <row r="2005" spans="1:7" x14ac:dyDescent="0.15">
      <c r="A2005" s="7">
        <v>2003</v>
      </c>
      <c r="B2005" s="8" t="s">
        <v>4702</v>
      </c>
      <c r="C2005" s="9" t="s">
        <v>4703</v>
      </c>
      <c r="D2005" s="9" t="s">
        <v>4704</v>
      </c>
      <c r="E2005" s="9" t="s">
        <v>603</v>
      </c>
      <c r="F2005" s="16">
        <v>43101</v>
      </c>
      <c r="G2005" s="10">
        <v>29.8</v>
      </c>
    </row>
    <row r="2006" spans="1:7" x14ac:dyDescent="0.15">
      <c r="A2006" s="7">
        <v>2004</v>
      </c>
      <c r="B2006" s="8" t="s">
        <v>4705</v>
      </c>
      <c r="C2006" s="9" t="s">
        <v>4706</v>
      </c>
      <c r="D2006" s="9" t="s">
        <v>4707</v>
      </c>
      <c r="E2006" s="9" t="s">
        <v>539</v>
      </c>
      <c r="F2006" s="16">
        <v>43101</v>
      </c>
      <c r="G2006" s="10">
        <v>29.8</v>
      </c>
    </row>
    <row r="2007" spans="1:7" x14ac:dyDescent="0.15">
      <c r="A2007" s="7">
        <v>2005</v>
      </c>
      <c r="B2007" s="8" t="s">
        <v>4708</v>
      </c>
      <c r="C2007" s="9" t="s">
        <v>4709</v>
      </c>
      <c r="D2007" s="9" t="s">
        <v>4710</v>
      </c>
      <c r="E2007" s="9" t="s">
        <v>680</v>
      </c>
      <c r="F2007" s="16">
        <v>43191</v>
      </c>
      <c r="G2007" s="10">
        <v>29.8</v>
      </c>
    </row>
    <row r="2008" spans="1:7" x14ac:dyDescent="0.15">
      <c r="A2008" s="7">
        <v>2006</v>
      </c>
      <c r="B2008" s="8" t="s">
        <v>4711</v>
      </c>
      <c r="C2008" s="9" t="s">
        <v>4712</v>
      </c>
      <c r="D2008" s="9" t="s">
        <v>4713</v>
      </c>
      <c r="E2008" s="9" t="s">
        <v>1268</v>
      </c>
      <c r="F2008" s="16">
        <v>43678</v>
      </c>
      <c r="G2008" s="10">
        <v>29.8</v>
      </c>
    </row>
    <row r="2009" spans="1:7" x14ac:dyDescent="0.15">
      <c r="A2009" s="7">
        <v>2007</v>
      </c>
      <c r="B2009" s="8" t="s">
        <v>4714</v>
      </c>
      <c r="C2009" s="9" t="s">
        <v>4715</v>
      </c>
      <c r="D2009" s="9" t="s">
        <v>4716</v>
      </c>
      <c r="E2009" s="9" t="s">
        <v>603</v>
      </c>
      <c r="F2009" s="16">
        <v>43132</v>
      </c>
      <c r="G2009" s="10">
        <v>29.8</v>
      </c>
    </row>
    <row r="2010" spans="1:7" x14ac:dyDescent="0.15">
      <c r="A2010" s="7">
        <v>2008</v>
      </c>
      <c r="B2010" s="8" t="s">
        <v>4717</v>
      </c>
      <c r="C2010" s="9" t="s">
        <v>4718</v>
      </c>
      <c r="D2010" s="9" t="s">
        <v>4719</v>
      </c>
      <c r="E2010" s="9" t="s">
        <v>603</v>
      </c>
      <c r="F2010" s="16">
        <v>43586</v>
      </c>
      <c r="G2010" s="10">
        <v>29.8</v>
      </c>
    </row>
    <row r="2011" spans="1:7" x14ac:dyDescent="0.15">
      <c r="A2011" s="7">
        <v>2009</v>
      </c>
      <c r="B2011" s="8" t="s">
        <v>4720</v>
      </c>
      <c r="C2011" s="9" t="s">
        <v>4721</v>
      </c>
      <c r="D2011" s="9" t="s">
        <v>4722</v>
      </c>
      <c r="E2011" s="9" t="s">
        <v>603</v>
      </c>
      <c r="F2011" s="16">
        <v>43344</v>
      </c>
      <c r="G2011" s="10">
        <v>29.8</v>
      </c>
    </row>
    <row r="2012" spans="1:7" x14ac:dyDescent="0.15">
      <c r="A2012" s="7">
        <v>2010</v>
      </c>
      <c r="B2012" s="8" t="s">
        <v>4723</v>
      </c>
      <c r="C2012" s="9" t="s">
        <v>4724</v>
      </c>
      <c r="D2012" s="9" t="s">
        <v>4725</v>
      </c>
      <c r="E2012" s="9" t="s">
        <v>2227</v>
      </c>
      <c r="F2012" s="16">
        <v>43374</v>
      </c>
      <c r="G2012" s="10">
        <v>29.8</v>
      </c>
    </row>
    <row r="2013" spans="1:7" x14ac:dyDescent="0.15">
      <c r="A2013" s="7">
        <v>2011</v>
      </c>
      <c r="B2013" s="8" t="s">
        <v>4726</v>
      </c>
      <c r="C2013" s="9" t="s">
        <v>4727</v>
      </c>
      <c r="D2013" s="9" t="s">
        <v>4728</v>
      </c>
      <c r="E2013" s="9" t="s">
        <v>2227</v>
      </c>
      <c r="F2013" s="16">
        <v>43405</v>
      </c>
      <c r="G2013" s="10">
        <v>29.8</v>
      </c>
    </row>
    <row r="2014" spans="1:7" x14ac:dyDescent="0.15">
      <c r="A2014" s="7">
        <v>2012</v>
      </c>
      <c r="B2014" s="8" t="s">
        <v>4729</v>
      </c>
      <c r="C2014" s="9" t="s">
        <v>4730</v>
      </c>
      <c r="D2014" s="9" t="s">
        <v>4731</v>
      </c>
      <c r="E2014" s="9" t="s">
        <v>2227</v>
      </c>
      <c r="F2014" s="16">
        <v>43586</v>
      </c>
      <c r="G2014" s="10">
        <v>29.8</v>
      </c>
    </row>
    <row r="2015" spans="1:7" x14ac:dyDescent="0.15">
      <c r="A2015" s="7">
        <v>2013</v>
      </c>
      <c r="B2015" s="8" t="s">
        <v>4732</v>
      </c>
      <c r="C2015" s="9" t="s">
        <v>4733</v>
      </c>
      <c r="D2015" s="9" t="s">
        <v>4734</v>
      </c>
      <c r="E2015" s="9" t="s">
        <v>1129</v>
      </c>
      <c r="F2015" s="16">
        <v>43466</v>
      </c>
      <c r="G2015" s="10">
        <v>29.8</v>
      </c>
    </row>
    <row r="2016" spans="1:7" x14ac:dyDescent="0.15">
      <c r="A2016" s="7">
        <v>2014</v>
      </c>
      <c r="B2016" s="8" t="s">
        <v>4735</v>
      </c>
      <c r="C2016" s="9" t="s">
        <v>4736</v>
      </c>
      <c r="D2016" s="9" t="s">
        <v>4734</v>
      </c>
      <c r="E2016" s="9" t="s">
        <v>1129</v>
      </c>
      <c r="F2016" s="16">
        <v>43466</v>
      </c>
      <c r="G2016" s="10">
        <v>29.8</v>
      </c>
    </row>
    <row r="2017" spans="1:7" x14ac:dyDescent="0.15">
      <c r="A2017" s="7">
        <v>2015</v>
      </c>
      <c r="B2017" s="8" t="s">
        <v>4737</v>
      </c>
      <c r="C2017" s="9" t="s">
        <v>4738</v>
      </c>
      <c r="D2017" s="9" t="s">
        <v>4734</v>
      </c>
      <c r="E2017" s="9" t="s">
        <v>1129</v>
      </c>
      <c r="F2017" s="16">
        <v>43617</v>
      </c>
      <c r="G2017" s="10">
        <v>29.8</v>
      </c>
    </row>
    <row r="2018" spans="1:7" x14ac:dyDescent="0.15">
      <c r="A2018" s="7">
        <v>2016</v>
      </c>
      <c r="B2018" s="8" t="s">
        <v>4739</v>
      </c>
      <c r="C2018" s="9" t="s">
        <v>4740</v>
      </c>
      <c r="D2018" s="9" t="s">
        <v>4734</v>
      </c>
      <c r="E2018" s="9" t="s">
        <v>1129</v>
      </c>
      <c r="F2018" s="16">
        <v>43617</v>
      </c>
      <c r="G2018" s="10">
        <v>29.8</v>
      </c>
    </row>
    <row r="2019" spans="1:7" x14ac:dyDescent="0.15">
      <c r="A2019" s="7">
        <v>2017</v>
      </c>
      <c r="B2019" s="8" t="s">
        <v>4741</v>
      </c>
      <c r="C2019" s="9" t="s">
        <v>4742</v>
      </c>
      <c r="D2019" s="9" t="s">
        <v>4743</v>
      </c>
      <c r="E2019" s="9" t="s">
        <v>1772</v>
      </c>
      <c r="F2019" s="16">
        <v>43313</v>
      </c>
      <c r="G2019" s="10">
        <v>29.8</v>
      </c>
    </row>
    <row r="2020" spans="1:7" x14ac:dyDescent="0.15">
      <c r="A2020" s="7">
        <v>2018</v>
      </c>
      <c r="B2020" s="8" t="s">
        <v>4744</v>
      </c>
      <c r="C2020" s="9" t="s">
        <v>4745</v>
      </c>
      <c r="D2020" s="9" t="s">
        <v>4746</v>
      </c>
      <c r="E2020" s="9" t="s">
        <v>1772</v>
      </c>
      <c r="F2020" s="16">
        <v>43252</v>
      </c>
      <c r="G2020" s="10">
        <v>29.8</v>
      </c>
    </row>
    <row r="2021" spans="1:7" x14ac:dyDescent="0.15">
      <c r="A2021" s="7">
        <v>2019</v>
      </c>
      <c r="B2021" s="8" t="s">
        <v>4747</v>
      </c>
      <c r="C2021" s="9" t="s">
        <v>4748</v>
      </c>
      <c r="D2021" s="9" t="s">
        <v>4746</v>
      </c>
      <c r="E2021" s="9" t="s">
        <v>1772</v>
      </c>
      <c r="F2021" s="16">
        <v>43252</v>
      </c>
      <c r="G2021" s="10">
        <v>29.8</v>
      </c>
    </row>
    <row r="2022" spans="1:7" x14ac:dyDescent="0.15">
      <c r="A2022" s="7">
        <v>2020</v>
      </c>
      <c r="B2022" s="8" t="s">
        <v>4749</v>
      </c>
      <c r="C2022" s="9" t="s">
        <v>4750</v>
      </c>
      <c r="D2022" s="9" t="s">
        <v>4751</v>
      </c>
      <c r="E2022" s="9" t="s">
        <v>1772</v>
      </c>
      <c r="F2022" s="16">
        <v>43313</v>
      </c>
      <c r="G2022" s="10">
        <v>29.8</v>
      </c>
    </row>
    <row r="2023" spans="1:7" x14ac:dyDescent="0.15">
      <c r="A2023" s="7">
        <v>2021</v>
      </c>
      <c r="B2023" s="8" t="s">
        <v>4752</v>
      </c>
      <c r="C2023" s="9" t="s">
        <v>4753</v>
      </c>
      <c r="D2023" s="9" t="s">
        <v>4754</v>
      </c>
      <c r="E2023" s="9" t="s">
        <v>1772</v>
      </c>
      <c r="F2023" s="16">
        <v>43160</v>
      </c>
      <c r="G2023" s="10">
        <v>29.8</v>
      </c>
    </row>
    <row r="2024" spans="1:7" x14ac:dyDescent="0.15">
      <c r="A2024" s="7">
        <v>2022</v>
      </c>
      <c r="B2024" s="8" t="s">
        <v>4755</v>
      </c>
      <c r="C2024" s="9" t="s">
        <v>4756</v>
      </c>
      <c r="D2024" s="9" t="s">
        <v>4757</v>
      </c>
      <c r="E2024" s="9" t="s">
        <v>1772</v>
      </c>
      <c r="F2024" s="16">
        <v>43132</v>
      </c>
      <c r="G2024" s="10">
        <v>29.8</v>
      </c>
    </row>
    <row r="2025" spans="1:7" x14ac:dyDescent="0.15">
      <c r="A2025" s="7">
        <v>2023</v>
      </c>
      <c r="B2025" s="8" t="s">
        <v>4758</v>
      </c>
      <c r="C2025" s="9" t="s">
        <v>4759</v>
      </c>
      <c r="D2025" s="9" t="s">
        <v>4760</v>
      </c>
      <c r="E2025" s="9" t="s">
        <v>1772</v>
      </c>
      <c r="F2025" s="16">
        <v>43221</v>
      </c>
      <c r="G2025" s="10">
        <v>29.8</v>
      </c>
    </row>
    <row r="2026" spans="1:7" x14ac:dyDescent="0.15">
      <c r="A2026" s="7">
        <v>2024</v>
      </c>
      <c r="B2026" s="8" t="s">
        <v>4761</v>
      </c>
      <c r="C2026" s="9" t="s">
        <v>4762</v>
      </c>
      <c r="D2026" s="9" t="s">
        <v>4763</v>
      </c>
      <c r="E2026" s="9" t="s">
        <v>1772</v>
      </c>
      <c r="F2026" s="16">
        <v>43221</v>
      </c>
      <c r="G2026" s="10">
        <v>29.8</v>
      </c>
    </row>
    <row r="2027" spans="1:7" x14ac:dyDescent="0.15">
      <c r="A2027" s="7">
        <v>2025</v>
      </c>
      <c r="B2027" s="8" t="s">
        <v>4764</v>
      </c>
      <c r="C2027" s="9" t="s">
        <v>4765</v>
      </c>
      <c r="D2027" s="9" t="s">
        <v>4766</v>
      </c>
      <c r="E2027" s="9" t="s">
        <v>1772</v>
      </c>
      <c r="F2027" s="16">
        <v>43221</v>
      </c>
      <c r="G2027" s="10">
        <v>29.8</v>
      </c>
    </row>
    <row r="2028" spans="1:7" x14ac:dyDescent="0.15">
      <c r="A2028" s="7">
        <v>2026</v>
      </c>
      <c r="B2028" s="8" t="s">
        <v>4767</v>
      </c>
      <c r="C2028" s="9" t="s">
        <v>4768</v>
      </c>
      <c r="D2028" s="9" t="s">
        <v>4766</v>
      </c>
      <c r="E2028" s="9" t="s">
        <v>1772</v>
      </c>
      <c r="F2028" s="16">
        <v>43221</v>
      </c>
      <c r="G2028" s="10">
        <v>29.8</v>
      </c>
    </row>
    <row r="2029" spans="1:7" x14ac:dyDescent="0.15">
      <c r="A2029" s="7">
        <v>2027</v>
      </c>
      <c r="B2029" s="8" t="s">
        <v>4769</v>
      </c>
      <c r="C2029" s="9" t="s">
        <v>4770</v>
      </c>
      <c r="D2029" s="9" t="s">
        <v>4771</v>
      </c>
      <c r="E2029" s="9" t="s">
        <v>603</v>
      </c>
      <c r="F2029" s="16">
        <v>43466</v>
      </c>
      <c r="G2029" s="10">
        <v>29.9</v>
      </c>
    </row>
    <row r="2030" spans="1:7" x14ac:dyDescent="0.15">
      <c r="A2030" s="7">
        <v>2028</v>
      </c>
      <c r="B2030" s="8" t="s">
        <v>4772</v>
      </c>
      <c r="C2030" s="9" t="s">
        <v>4773</v>
      </c>
      <c r="D2030" s="9" t="s">
        <v>2224</v>
      </c>
      <c r="E2030" s="9" t="s">
        <v>603</v>
      </c>
      <c r="F2030" s="16">
        <v>43739</v>
      </c>
      <c r="G2030" s="10">
        <v>29.9</v>
      </c>
    </row>
    <row r="2031" spans="1:7" x14ac:dyDescent="0.15">
      <c r="A2031" s="7">
        <v>2029</v>
      </c>
      <c r="B2031" s="8" t="s">
        <v>4774</v>
      </c>
      <c r="C2031" s="9" t="s">
        <v>4775</v>
      </c>
      <c r="D2031" s="9" t="s">
        <v>4776</v>
      </c>
      <c r="E2031" s="9" t="s">
        <v>603</v>
      </c>
      <c r="F2031" s="16">
        <v>43678</v>
      </c>
      <c r="G2031" s="10">
        <v>29.9</v>
      </c>
    </row>
    <row r="2032" spans="1:7" x14ac:dyDescent="0.15">
      <c r="A2032" s="7">
        <v>2030</v>
      </c>
      <c r="B2032" s="8" t="s">
        <v>4777</v>
      </c>
      <c r="C2032" s="9" t="s">
        <v>4778</v>
      </c>
      <c r="D2032" s="9" t="s">
        <v>4779</v>
      </c>
      <c r="E2032" s="9" t="s">
        <v>1129</v>
      </c>
      <c r="F2032" s="16">
        <v>43709</v>
      </c>
      <c r="G2032" s="10">
        <v>29.9</v>
      </c>
    </row>
    <row r="2033" spans="1:7" x14ac:dyDescent="0.15">
      <c r="A2033" s="7">
        <v>2031</v>
      </c>
      <c r="B2033" s="8" t="s">
        <v>4780</v>
      </c>
      <c r="C2033" s="9" t="s">
        <v>4781</v>
      </c>
      <c r="D2033" s="9" t="s">
        <v>4782</v>
      </c>
      <c r="E2033" s="9" t="s">
        <v>365</v>
      </c>
      <c r="F2033" s="16">
        <v>43374</v>
      </c>
      <c r="G2033" s="10">
        <v>30</v>
      </c>
    </row>
    <row r="2034" spans="1:7" x14ac:dyDescent="0.15">
      <c r="A2034" s="7">
        <v>2032</v>
      </c>
      <c r="B2034" s="8" t="s">
        <v>4783</v>
      </c>
      <c r="C2034" s="9" t="s">
        <v>4784</v>
      </c>
      <c r="D2034" s="9" t="s">
        <v>4785</v>
      </c>
      <c r="E2034" s="9" t="s">
        <v>365</v>
      </c>
      <c r="F2034" s="16">
        <v>43497</v>
      </c>
      <c r="G2034" s="10">
        <v>30</v>
      </c>
    </row>
    <row r="2035" spans="1:7" x14ac:dyDescent="0.15">
      <c r="A2035" s="7">
        <v>2033</v>
      </c>
      <c r="B2035" s="8" t="s">
        <v>4786</v>
      </c>
      <c r="C2035" s="9" t="s">
        <v>4787</v>
      </c>
      <c r="D2035" s="9" t="s">
        <v>4788</v>
      </c>
      <c r="E2035" s="9" t="s">
        <v>379</v>
      </c>
      <c r="F2035" s="16">
        <v>43405</v>
      </c>
      <c r="G2035" s="10">
        <v>30</v>
      </c>
    </row>
    <row r="2036" spans="1:7" x14ac:dyDescent="0.15">
      <c r="A2036" s="7">
        <v>2034</v>
      </c>
      <c r="B2036" s="8" t="s">
        <v>4789</v>
      </c>
      <c r="C2036" s="9" t="s">
        <v>4790</v>
      </c>
      <c r="D2036" s="9" t="s">
        <v>286</v>
      </c>
      <c r="E2036" s="9" t="s">
        <v>9</v>
      </c>
      <c r="F2036" s="16">
        <v>43709</v>
      </c>
      <c r="G2036" s="10">
        <v>30</v>
      </c>
    </row>
    <row r="2037" spans="1:7" x14ac:dyDescent="0.15">
      <c r="A2037" s="7">
        <v>2035</v>
      </c>
      <c r="B2037" s="8" t="s">
        <v>4791</v>
      </c>
      <c r="C2037" s="9" t="s">
        <v>4792</v>
      </c>
      <c r="D2037" s="9" t="s">
        <v>4793</v>
      </c>
      <c r="E2037" s="9" t="s">
        <v>51</v>
      </c>
      <c r="F2037" s="16">
        <v>43374</v>
      </c>
      <c r="G2037" s="10">
        <v>30</v>
      </c>
    </row>
    <row r="2038" spans="1:7" x14ac:dyDescent="0.15">
      <c r="A2038" s="7">
        <v>2036</v>
      </c>
      <c r="B2038" s="8" t="s">
        <v>4794</v>
      </c>
      <c r="C2038" s="9" t="s">
        <v>3753</v>
      </c>
      <c r="D2038" s="9" t="s">
        <v>50</v>
      </c>
      <c r="E2038" s="9" t="s">
        <v>51</v>
      </c>
      <c r="F2038" s="16">
        <v>43405</v>
      </c>
      <c r="G2038" s="10">
        <v>30</v>
      </c>
    </row>
    <row r="2039" spans="1:7" x14ac:dyDescent="0.15">
      <c r="A2039" s="7">
        <v>2037</v>
      </c>
      <c r="B2039" s="8" t="s">
        <v>4795</v>
      </c>
      <c r="C2039" s="9" t="s">
        <v>4796</v>
      </c>
      <c r="D2039" s="9" t="s">
        <v>4797</v>
      </c>
      <c r="E2039" s="9" t="s">
        <v>51</v>
      </c>
      <c r="F2039" s="16">
        <v>43525</v>
      </c>
      <c r="G2039" s="10">
        <v>30</v>
      </c>
    </row>
    <row r="2040" spans="1:7" x14ac:dyDescent="0.15">
      <c r="A2040" s="7">
        <v>2038</v>
      </c>
      <c r="B2040" s="8" t="s">
        <v>4798</v>
      </c>
      <c r="C2040" s="9" t="s">
        <v>4799</v>
      </c>
      <c r="D2040" s="9" t="s">
        <v>4800</v>
      </c>
      <c r="E2040" s="9" t="s">
        <v>51</v>
      </c>
      <c r="F2040" s="16">
        <v>43497</v>
      </c>
      <c r="G2040" s="10">
        <v>30</v>
      </c>
    </row>
    <row r="2041" spans="1:7" x14ac:dyDescent="0.15">
      <c r="A2041" s="7">
        <v>2039</v>
      </c>
      <c r="B2041" s="8" t="s">
        <v>4801</v>
      </c>
      <c r="C2041" s="9" t="s">
        <v>4802</v>
      </c>
      <c r="D2041" s="9" t="s">
        <v>4800</v>
      </c>
      <c r="E2041" s="9" t="s">
        <v>51</v>
      </c>
      <c r="F2041" s="16">
        <v>43586</v>
      </c>
      <c r="G2041" s="10">
        <v>30</v>
      </c>
    </row>
    <row r="2042" spans="1:7" x14ac:dyDescent="0.15">
      <c r="A2042" s="7">
        <v>2040</v>
      </c>
      <c r="B2042" s="8" t="s">
        <v>4803</v>
      </c>
      <c r="C2042" s="9" t="s">
        <v>4804</v>
      </c>
      <c r="D2042" s="9" t="s">
        <v>4805</v>
      </c>
      <c r="E2042" s="9" t="s">
        <v>51</v>
      </c>
      <c r="F2042" s="16">
        <v>43617</v>
      </c>
      <c r="G2042" s="10">
        <v>30</v>
      </c>
    </row>
    <row r="2043" spans="1:7" x14ac:dyDescent="0.15">
      <c r="A2043" s="7">
        <v>2041</v>
      </c>
      <c r="B2043" s="8" t="s">
        <v>4806</v>
      </c>
      <c r="C2043" s="9" t="s">
        <v>4807</v>
      </c>
      <c r="D2043" s="9" t="s">
        <v>50</v>
      </c>
      <c r="E2043" s="9" t="s">
        <v>51</v>
      </c>
      <c r="F2043" s="16">
        <v>43709</v>
      </c>
      <c r="G2043" s="10">
        <v>30</v>
      </c>
    </row>
    <row r="2044" spans="1:7" x14ac:dyDescent="0.15">
      <c r="A2044" s="7">
        <v>2042</v>
      </c>
      <c r="B2044" s="8" t="s">
        <v>4808</v>
      </c>
      <c r="C2044" s="9" t="s">
        <v>4809</v>
      </c>
      <c r="D2044" s="9" t="s">
        <v>4810</v>
      </c>
      <c r="E2044" s="9" t="s">
        <v>395</v>
      </c>
      <c r="F2044" s="16">
        <v>43435</v>
      </c>
      <c r="G2044" s="10">
        <v>30</v>
      </c>
    </row>
    <row r="2045" spans="1:7" x14ac:dyDescent="0.15">
      <c r="A2045" s="7">
        <v>2043</v>
      </c>
      <c r="B2045" s="8" t="s">
        <v>4811</v>
      </c>
      <c r="C2045" s="9" t="s">
        <v>4812</v>
      </c>
      <c r="D2045" s="9" t="s">
        <v>4810</v>
      </c>
      <c r="E2045" s="9" t="s">
        <v>395</v>
      </c>
      <c r="F2045" s="16">
        <v>43435</v>
      </c>
      <c r="G2045" s="10">
        <v>30</v>
      </c>
    </row>
    <row r="2046" spans="1:7" x14ac:dyDescent="0.15">
      <c r="A2046" s="7">
        <v>2044</v>
      </c>
      <c r="B2046" s="8" t="s">
        <v>4813</v>
      </c>
      <c r="C2046" s="9" t="s">
        <v>4814</v>
      </c>
      <c r="D2046" s="9" t="s">
        <v>4810</v>
      </c>
      <c r="E2046" s="9" t="s">
        <v>395</v>
      </c>
      <c r="F2046" s="16">
        <v>43435</v>
      </c>
      <c r="G2046" s="10">
        <v>30</v>
      </c>
    </row>
    <row r="2047" spans="1:7" x14ac:dyDescent="0.15">
      <c r="A2047" s="7">
        <v>2045</v>
      </c>
      <c r="B2047" s="8" t="s">
        <v>4815</v>
      </c>
      <c r="C2047" s="9" t="s">
        <v>4816</v>
      </c>
      <c r="D2047" s="9" t="s">
        <v>4810</v>
      </c>
      <c r="E2047" s="9" t="s">
        <v>395</v>
      </c>
      <c r="F2047" s="16">
        <v>43435</v>
      </c>
      <c r="G2047" s="10">
        <v>30</v>
      </c>
    </row>
    <row r="2048" spans="1:7" x14ac:dyDescent="0.15">
      <c r="A2048" s="7">
        <v>2046</v>
      </c>
      <c r="B2048" s="8" t="s">
        <v>4817</v>
      </c>
      <c r="C2048" s="9" t="s">
        <v>4818</v>
      </c>
      <c r="D2048" s="9" t="s">
        <v>1916</v>
      </c>
      <c r="E2048" s="9" t="s">
        <v>395</v>
      </c>
      <c r="F2048" s="16">
        <v>43344</v>
      </c>
      <c r="G2048" s="10">
        <v>30</v>
      </c>
    </row>
    <row r="2049" spans="1:7" x14ac:dyDescent="0.15">
      <c r="A2049" s="7">
        <v>2047</v>
      </c>
      <c r="B2049" s="8" t="s">
        <v>4819</v>
      </c>
      <c r="C2049" s="9" t="s">
        <v>4820</v>
      </c>
      <c r="D2049" s="9" t="s">
        <v>1916</v>
      </c>
      <c r="E2049" s="9" t="s">
        <v>395</v>
      </c>
      <c r="F2049" s="16">
        <v>43344</v>
      </c>
      <c r="G2049" s="10">
        <v>30</v>
      </c>
    </row>
    <row r="2050" spans="1:7" x14ac:dyDescent="0.15">
      <c r="A2050" s="7">
        <v>2048</v>
      </c>
      <c r="B2050" s="8" t="s">
        <v>4821</v>
      </c>
      <c r="C2050" s="9" t="s">
        <v>4822</v>
      </c>
      <c r="D2050" s="9" t="s">
        <v>4823</v>
      </c>
      <c r="E2050" s="9" t="s">
        <v>395</v>
      </c>
      <c r="F2050" s="16">
        <v>43586</v>
      </c>
      <c r="G2050" s="10">
        <v>30</v>
      </c>
    </row>
    <row r="2051" spans="1:7" x14ac:dyDescent="0.15">
      <c r="A2051" s="7">
        <v>2049</v>
      </c>
      <c r="B2051" s="8" t="s">
        <v>4824</v>
      </c>
      <c r="C2051" s="9" t="s">
        <v>4825</v>
      </c>
      <c r="D2051" s="9" t="s">
        <v>4823</v>
      </c>
      <c r="E2051" s="9" t="s">
        <v>395</v>
      </c>
      <c r="F2051" s="16">
        <v>43586</v>
      </c>
      <c r="G2051" s="10">
        <v>30</v>
      </c>
    </row>
    <row r="2052" spans="1:7" x14ac:dyDescent="0.15">
      <c r="A2052" s="7">
        <v>2050</v>
      </c>
      <c r="B2052" s="8" t="s">
        <v>4826</v>
      </c>
      <c r="C2052" s="9" t="s">
        <v>4827</v>
      </c>
      <c r="D2052" s="9" t="s">
        <v>4823</v>
      </c>
      <c r="E2052" s="9" t="s">
        <v>395</v>
      </c>
      <c r="F2052" s="16">
        <v>43586</v>
      </c>
      <c r="G2052" s="10">
        <v>30</v>
      </c>
    </row>
    <row r="2053" spans="1:7" x14ac:dyDescent="0.15">
      <c r="A2053" s="7">
        <v>2051</v>
      </c>
      <c r="B2053" s="8" t="s">
        <v>4828</v>
      </c>
      <c r="C2053" s="9" t="s">
        <v>4829</v>
      </c>
      <c r="D2053" s="9" t="s">
        <v>4823</v>
      </c>
      <c r="E2053" s="9" t="s">
        <v>395</v>
      </c>
      <c r="F2053" s="16">
        <v>43586</v>
      </c>
      <c r="G2053" s="10">
        <v>30</v>
      </c>
    </row>
    <row r="2054" spans="1:7" x14ac:dyDescent="0.15">
      <c r="A2054" s="7">
        <v>2052</v>
      </c>
      <c r="B2054" s="8" t="s">
        <v>4830</v>
      </c>
      <c r="C2054" s="9" t="s">
        <v>4831</v>
      </c>
      <c r="D2054" s="9" t="s">
        <v>4832</v>
      </c>
      <c r="E2054" s="9" t="s">
        <v>395</v>
      </c>
      <c r="F2054" s="16">
        <v>43709</v>
      </c>
      <c r="G2054" s="10">
        <v>30</v>
      </c>
    </row>
    <row r="2055" spans="1:7" x14ac:dyDescent="0.15">
      <c r="A2055" s="7">
        <v>2053</v>
      </c>
      <c r="B2055" s="8" t="s">
        <v>4833</v>
      </c>
      <c r="C2055" s="9" t="s">
        <v>4834</v>
      </c>
      <c r="D2055" s="9" t="s">
        <v>4835</v>
      </c>
      <c r="E2055" s="9" t="s">
        <v>395</v>
      </c>
      <c r="F2055" s="16">
        <v>43709</v>
      </c>
      <c r="G2055" s="10">
        <v>30</v>
      </c>
    </row>
    <row r="2056" spans="1:7" x14ac:dyDescent="0.15">
      <c r="A2056" s="7">
        <v>2054</v>
      </c>
      <c r="B2056" s="8" t="s">
        <v>4836</v>
      </c>
      <c r="C2056" s="9" t="s">
        <v>4837</v>
      </c>
      <c r="D2056" s="9" t="s">
        <v>4838</v>
      </c>
      <c r="E2056" s="9" t="s">
        <v>395</v>
      </c>
      <c r="F2056" s="16">
        <v>43709</v>
      </c>
      <c r="G2056" s="10">
        <v>30</v>
      </c>
    </row>
    <row r="2057" spans="1:7" x14ac:dyDescent="0.15">
      <c r="A2057" s="7">
        <v>2055</v>
      </c>
      <c r="B2057" s="8" t="s">
        <v>4839</v>
      </c>
      <c r="C2057" s="9" t="s">
        <v>4840</v>
      </c>
      <c r="D2057" s="9" t="s">
        <v>4841</v>
      </c>
      <c r="E2057" s="9" t="s">
        <v>395</v>
      </c>
      <c r="F2057" s="16">
        <v>43709</v>
      </c>
      <c r="G2057" s="10">
        <v>30</v>
      </c>
    </row>
    <row r="2058" spans="1:7" x14ac:dyDescent="0.15">
      <c r="A2058" s="7">
        <v>2056</v>
      </c>
      <c r="B2058" s="8" t="s">
        <v>4842</v>
      </c>
      <c r="C2058" s="9" t="s">
        <v>4843</v>
      </c>
      <c r="D2058" s="9" t="s">
        <v>4844</v>
      </c>
      <c r="E2058" s="9" t="s">
        <v>395</v>
      </c>
      <c r="F2058" s="16">
        <v>43709</v>
      </c>
      <c r="G2058" s="10">
        <v>30</v>
      </c>
    </row>
    <row r="2059" spans="1:7" x14ac:dyDescent="0.15">
      <c r="A2059" s="7">
        <v>2057</v>
      </c>
      <c r="B2059" s="8" t="s">
        <v>4845</v>
      </c>
      <c r="C2059" s="9" t="s">
        <v>4846</v>
      </c>
      <c r="D2059" s="9" t="s">
        <v>1916</v>
      </c>
      <c r="E2059" s="9" t="s">
        <v>395</v>
      </c>
      <c r="F2059" s="16">
        <v>43678</v>
      </c>
      <c r="G2059" s="10">
        <v>30</v>
      </c>
    </row>
    <row r="2060" spans="1:7" x14ac:dyDescent="0.15">
      <c r="A2060" s="7">
        <v>2058</v>
      </c>
      <c r="B2060" s="8" t="s">
        <v>4847</v>
      </c>
      <c r="C2060" s="9" t="s">
        <v>4848</v>
      </c>
      <c r="D2060" s="9" t="s">
        <v>4478</v>
      </c>
      <c r="E2060" s="9" t="s">
        <v>680</v>
      </c>
      <c r="F2060" s="16">
        <v>43221</v>
      </c>
      <c r="G2060" s="10">
        <v>30</v>
      </c>
    </row>
    <row r="2061" spans="1:7" x14ac:dyDescent="0.15">
      <c r="A2061" s="7">
        <v>2059</v>
      </c>
      <c r="B2061" s="8" t="s">
        <v>4849</v>
      </c>
      <c r="C2061" s="9" t="s">
        <v>4850</v>
      </c>
      <c r="D2061" s="9" t="s">
        <v>4478</v>
      </c>
      <c r="E2061" s="9" t="s">
        <v>680</v>
      </c>
      <c r="F2061" s="16">
        <v>43221</v>
      </c>
      <c r="G2061" s="10">
        <v>30</v>
      </c>
    </row>
    <row r="2062" spans="1:7" x14ac:dyDescent="0.15">
      <c r="A2062" s="7">
        <v>2060</v>
      </c>
      <c r="B2062" s="8" t="s">
        <v>4851</v>
      </c>
      <c r="C2062" s="9" t="s">
        <v>4852</v>
      </c>
      <c r="D2062" s="9" t="s">
        <v>4853</v>
      </c>
      <c r="E2062" s="9" t="s">
        <v>490</v>
      </c>
      <c r="F2062" s="16">
        <v>43282</v>
      </c>
      <c r="G2062" s="10">
        <v>30</v>
      </c>
    </row>
    <row r="2063" spans="1:7" x14ac:dyDescent="0.15">
      <c r="A2063" s="7">
        <v>2061</v>
      </c>
      <c r="B2063" s="8" t="s">
        <v>4854</v>
      </c>
      <c r="C2063" s="9" t="s">
        <v>4855</v>
      </c>
      <c r="D2063" s="9" t="s">
        <v>2202</v>
      </c>
      <c r="E2063" s="9" t="s">
        <v>395</v>
      </c>
      <c r="F2063" s="16">
        <v>43252</v>
      </c>
      <c r="G2063" s="10">
        <v>30</v>
      </c>
    </row>
    <row r="2064" spans="1:7" x14ac:dyDescent="0.15">
      <c r="A2064" s="7">
        <v>2062</v>
      </c>
      <c r="B2064" s="8" t="s">
        <v>4856</v>
      </c>
      <c r="C2064" s="9" t="s">
        <v>4857</v>
      </c>
      <c r="D2064" s="9" t="s">
        <v>2621</v>
      </c>
      <c r="E2064" s="9" t="s">
        <v>395</v>
      </c>
      <c r="F2064" s="16">
        <v>43374</v>
      </c>
      <c r="G2064" s="10">
        <v>30</v>
      </c>
    </row>
    <row r="2065" spans="1:7" x14ac:dyDescent="0.15">
      <c r="A2065" s="7">
        <v>2063</v>
      </c>
      <c r="B2065" s="8" t="s">
        <v>4858</v>
      </c>
      <c r="C2065" s="9" t="s">
        <v>4859</v>
      </c>
      <c r="D2065" s="9" t="s">
        <v>2621</v>
      </c>
      <c r="E2065" s="9" t="s">
        <v>395</v>
      </c>
      <c r="F2065" s="16">
        <v>43374</v>
      </c>
      <c r="G2065" s="10">
        <v>30</v>
      </c>
    </row>
    <row r="2066" spans="1:7" x14ac:dyDescent="0.15">
      <c r="A2066" s="7">
        <v>2064</v>
      </c>
      <c r="B2066" s="8" t="s">
        <v>4860</v>
      </c>
      <c r="C2066" s="9" t="s">
        <v>4861</v>
      </c>
      <c r="D2066" s="9" t="s">
        <v>2621</v>
      </c>
      <c r="E2066" s="9" t="s">
        <v>395</v>
      </c>
      <c r="F2066" s="16">
        <v>43374</v>
      </c>
      <c r="G2066" s="10">
        <v>30</v>
      </c>
    </row>
    <row r="2067" spans="1:7" x14ac:dyDescent="0.15">
      <c r="A2067" s="7">
        <v>2065</v>
      </c>
      <c r="B2067" s="8" t="s">
        <v>4862</v>
      </c>
      <c r="C2067" s="9" t="s">
        <v>4863</v>
      </c>
      <c r="D2067" s="9" t="s">
        <v>4864</v>
      </c>
      <c r="E2067" s="9" t="s">
        <v>395</v>
      </c>
      <c r="F2067" s="16">
        <v>43466</v>
      </c>
      <c r="G2067" s="10">
        <v>30</v>
      </c>
    </row>
    <row r="2068" spans="1:7" x14ac:dyDescent="0.15">
      <c r="A2068" s="7">
        <v>2066</v>
      </c>
      <c r="B2068" s="8" t="s">
        <v>4865</v>
      </c>
      <c r="C2068" s="9" t="s">
        <v>4866</v>
      </c>
      <c r="D2068" s="9" t="s">
        <v>4864</v>
      </c>
      <c r="E2068" s="9" t="s">
        <v>395</v>
      </c>
      <c r="F2068" s="16">
        <v>43466</v>
      </c>
      <c r="G2068" s="10">
        <v>30</v>
      </c>
    </row>
    <row r="2069" spans="1:7" x14ac:dyDescent="0.15">
      <c r="A2069" s="7">
        <v>2067</v>
      </c>
      <c r="B2069" s="8" t="s">
        <v>4867</v>
      </c>
      <c r="C2069" s="9" t="s">
        <v>4868</v>
      </c>
      <c r="D2069" s="9" t="s">
        <v>4869</v>
      </c>
      <c r="E2069" s="9" t="s">
        <v>395</v>
      </c>
      <c r="F2069" s="16">
        <v>43374</v>
      </c>
      <c r="G2069" s="10">
        <v>30</v>
      </c>
    </row>
    <row r="2070" spans="1:7" x14ac:dyDescent="0.15">
      <c r="A2070" s="7">
        <v>2068</v>
      </c>
      <c r="B2070" s="8" t="s">
        <v>4870</v>
      </c>
      <c r="C2070" s="9" t="s">
        <v>4871</v>
      </c>
      <c r="D2070" s="9" t="s">
        <v>3511</v>
      </c>
      <c r="E2070" s="9" t="s">
        <v>395</v>
      </c>
      <c r="F2070" s="16">
        <v>43525</v>
      </c>
      <c r="G2070" s="10">
        <v>30</v>
      </c>
    </row>
    <row r="2071" spans="1:7" x14ac:dyDescent="0.15">
      <c r="A2071" s="7">
        <v>2069</v>
      </c>
      <c r="B2071" s="8" t="s">
        <v>4872</v>
      </c>
      <c r="C2071" s="9" t="s">
        <v>4873</v>
      </c>
      <c r="D2071" s="9" t="s">
        <v>398</v>
      </c>
      <c r="E2071" s="9" t="s">
        <v>395</v>
      </c>
      <c r="F2071" s="16">
        <v>43525</v>
      </c>
      <c r="G2071" s="10">
        <v>30</v>
      </c>
    </row>
    <row r="2072" spans="1:7" x14ac:dyDescent="0.15">
      <c r="A2072" s="7">
        <v>2070</v>
      </c>
      <c r="B2072" s="8" t="s">
        <v>4874</v>
      </c>
      <c r="C2072" s="9" t="s">
        <v>4875</v>
      </c>
      <c r="D2072" s="9" t="s">
        <v>3511</v>
      </c>
      <c r="E2072" s="9" t="s">
        <v>395</v>
      </c>
      <c r="F2072" s="16">
        <v>43525</v>
      </c>
      <c r="G2072" s="10">
        <v>30</v>
      </c>
    </row>
    <row r="2073" spans="1:7" x14ac:dyDescent="0.15">
      <c r="A2073" s="7">
        <v>2071</v>
      </c>
      <c r="B2073" s="8" t="s">
        <v>4876</v>
      </c>
      <c r="C2073" s="9" t="s">
        <v>4877</v>
      </c>
      <c r="D2073" s="9" t="s">
        <v>866</v>
      </c>
      <c r="E2073" s="9" t="s">
        <v>395</v>
      </c>
      <c r="F2073" s="16">
        <v>43647</v>
      </c>
      <c r="G2073" s="10">
        <v>30</v>
      </c>
    </row>
    <row r="2074" spans="1:7" x14ac:dyDescent="0.15">
      <c r="A2074" s="7">
        <v>2072</v>
      </c>
      <c r="B2074" s="8" t="s">
        <v>4878</v>
      </c>
      <c r="C2074" s="9" t="s">
        <v>4879</v>
      </c>
      <c r="D2074" s="9" t="s">
        <v>4880</v>
      </c>
      <c r="E2074" s="9" t="s">
        <v>1268</v>
      </c>
      <c r="F2074" s="16">
        <v>43101</v>
      </c>
      <c r="G2074" s="10">
        <v>30</v>
      </c>
    </row>
    <row r="2075" spans="1:7" x14ac:dyDescent="0.15">
      <c r="A2075" s="7">
        <v>2073</v>
      </c>
      <c r="B2075" s="8" t="s">
        <v>4881</v>
      </c>
      <c r="C2075" s="9" t="s">
        <v>4882</v>
      </c>
      <c r="D2075" s="9" t="s">
        <v>4883</v>
      </c>
      <c r="E2075" s="9" t="s">
        <v>1268</v>
      </c>
      <c r="F2075" s="16">
        <v>43282</v>
      </c>
      <c r="G2075" s="10">
        <v>30</v>
      </c>
    </row>
    <row r="2076" spans="1:7" x14ac:dyDescent="0.15">
      <c r="A2076" s="7">
        <v>2074</v>
      </c>
      <c r="B2076" s="8" t="s">
        <v>4884</v>
      </c>
      <c r="C2076" s="9" t="s">
        <v>4885</v>
      </c>
      <c r="D2076" s="9" t="s">
        <v>4886</v>
      </c>
      <c r="E2076" s="9" t="s">
        <v>1268</v>
      </c>
      <c r="F2076" s="16">
        <v>43374</v>
      </c>
      <c r="G2076" s="10">
        <v>30</v>
      </c>
    </row>
    <row r="2077" spans="1:7" x14ac:dyDescent="0.15">
      <c r="A2077" s="7">
        <v>2075</v>
      </c>
      <c r="B2077" s="8" t="s">
        <v>4887</v>
      </c>
      <c r="C2077" s="9" t="s">
        <v>4888</v>
      </c>
      <c r="D2077" s="9" t="s">
        <v>4889</v>
      </c>
      <c r="E2077" s="9" t="s">
        <v>603</v>
      </c>
      <c r="F2077" s="16">
        <v>43252</v>
      </c>
      <c r="G2077" s="10">
        <v>30</v>
      </c>
    </row>
    <row r="2078" spans="1:7" x14ac:dyDescent="0.15">
      <c r="A2078" s="7">
        <v>2076</v>
      </c>
      <c r="B2078" s="8" t="s">
        <v>4890</v>
      </c>
      <c r="C2078" s="9" t="s">
        <v>4891</v>
      </c>
      <c r="D2078" s="9" t="s">
        <v>4892</v>
      </c>
      <c r="E2078" s="9" t="s">
        <v>603</v>
      </c>
      <c r="F2078" s="16">
        <v>43374</v>
      </c>
      <c r="G2078" s="10">
        <v>30</v>
      </c>
    </row>
    <row r="2079" spans="1:7" x14ac:dyDescent="0.15">
      <c r="A2079" s="7">
        <v>2077</v>
      </c>
      <c r="B2079" s="8" t="s">
        <v>4893</v>
      </c>
      <c r="C2079" s="9" t="s">
        <v>4894</v>
      </c>
      <c r="D2079" s="9" t="s">
        <v>4895</v>
      </c>
      <c r="E2079" s="9" t="s">
        <v>1754</v>
      </c>
      <c r="F2079" s="16">
        <v>43466</v>
      </c>
      <c r="G2079" s="10">
        <v>30</v>
      </c>
    </row>
    <row r="2080" spans="1:7" x14ac:dyDescent="0.15">
      <c r="A2080" s="7">
        <v>2078</v>
      </c>
      <c r="B2080" s="8" t="s">
        <v>4896</v>
      </c>
      <c r="C2080" s="9" t="s">
        <v>4897</v>
      </c>
      <c r="D2080" s="9" t="s">
        <v>4898</v>
      </c>
      <c r="E2080" s="9" t="s">
        <v>1754</v>
      </c>
      <c r="F2080" s="16">
        <v>43525</v>
      </c>
      <c r="G2080" s="10">
        <v>30</v>
      </c>
    </row>
    <row r="2081" spans="1:7" x14ac:dyDescent="0.15">
      <c r="A2081" s="7">
        <v>2079</v>
      </c>
      <c r="B2081" s="8" t="s">
        <v>4899</v>
      </c>
      <c r="C2081" s="9" t="s">
        <v>4900</v>
      </c>
      <c r="D2081" s="9" t="s">
        <v>4901</v>
      </c>
      <c r="E2081" s="9" t="s">
        <v>1754</v>
      </c>
      <c r="F2081" s="16">
        <v>43556</v>
      </c>
      <c r="G2081" s="10">
        <v>30</v>
      </c>
    </row>
    <row r="2082" spans="1:7" x14ac:dyDescent="0.15">
      <c r="A2082" s="7">
        <v>2080</v>
      </c>
      <c r="B2082" s="8" t="s">
        <v>4902</v>
      </c>
      <c r="C2082" s="9" t="s">
        <v>4903</v>
      </c>
      <c r="D2082" s="9" t="s">
        <v>4904</v>
      </c>
      <c r="E2082" s="9" t="s">
        <v>1268</v>
      </c>
      <c r="F2082" s="16">
        <v>43132</v>
      </c>
      <c r="G2082" s="10">
        <v>30</v>
      </c>
    </row>
    <row r="2083" spans="1:7" x14ac:dyDescent="0.15">
      <c r="A2083" s="7">
        <v>2081</v>
      </c>
      <c r="B2083" s="8" t="s">
        <v>4905</v>
      </c>
      <c r="C2083" s="9" t="s">
        <v>4906</v>
      </c>
      <c r="D2083" s="9" t="s">
        <v>2611</v>
      </c>
      <c r="E2083" s="9" t="s">
        <v>486</v>
      </c>
      <c r="F2083" s="16">
        <v>43466</v>
      </c>
      <c r="G2083" s="11">
        <v>30</v>
      </c>
    </row>
    <row r="2084" spans="1:7" x14ac:dyDescent="0.15">
      <c r="A2084" s="7">
        <v>2082</v>
      </c>
      <c r="B2084" s="8" t="s">
        <v>4907</v>
      </c>
      <c r="C2084" s="9" t="s">
        <v>4908</v>
      </c>
      <c r="D2084" s="9" t="s">
        <v>4909</v>
      </c>
      <c r="E2084" s="9" t="s">
        <v>603</v>
      </c>
      <c r="F2084" s="16">
        <v>43374</v>
      </c>
      <c r="G2084" s="10">
        <v>30</v>
      </c>
    </row>
    <row r="2085" spans="1:7" x14ac:dyDescent="0.15">
      <c r="A2085" s="7">
        <v>2083</v>
      </c>
      <c r="B2085" s="8" t="s">
        <v>4910</v>
      </c>
      <c r="C2085" s="9" t="s">
        <v>4911</v>
      </c>
      <c r="D2085" s="9" t="s">
        <v>2224</v>
      </c>
      <c r="E2085" s="9" t="s">
        <v>2227</v>
      </c>
      <c r="F2085" s="16">
        <v>43160</v>
      </c>
      <c r="G2085" s="10">
        <v>30</v>
      </c>
    </row>
    <row r="2086" spans="1:7" x14ac:dyDescent="0.15">
      <c r="A2086" s="7">
        <v>2084</v>
      </c>
      <c r="B2086" s="8" t="s">
        <v>4912</v>
      </c>
      <c r="C2086" s="9" t="s">
        <v>4913</v>
      </c>
      <c r="D2086" s="9" t="s">
        <v>2224</v>
      </c>
      <c r="E2086" s="9" t="s">
        <v>2227</v>
      </c>
      <c r="F2086" s="16">
        <v>43160</v>
      </c>
      <c r="G2086" s="10">
        <v>30</v>
      </c>
    </row>
    <row r="2087" spans="1:7" x14ac:dyDescent="0.15">
      <c r="A2087" s="7">
        <v>2085</v>
      </c>
      <c r="B2087" s="8" t="s">
        <v>4914</v>
      </c>
      <c r="C2087" s="9" t="s">
        <v>4915</v>
      </c>
      <c r="D2087" s="9" t="s">
        <v>4916</v>
      </c>
      <c r="E2087" s="9" t="s">
        <v>1032</v>
      </c>
      <c r="F2087" s="16">
        <v>43374</v>
      </c>
      <c r="G2087" s="10">
        <v>30</v>
      </c>
    </row>
    <row r="2088" spans="1:7" x14ac:dyDescent="0.15">
      <c r="A2088" s="7">
        <v>2086</v>
      </c>
      <c r="B2088" s="8" t="s">
        <v>4917</v>
      </c>
      <c r="C2088" s="9" t="s">
        <v>4918</v>
      </c>
      <c r="D2088" s="9" t="s">
        <v>4919</v>
      </c>
      <c r="E2088" s="9" t="s">
        <v>1032</v>
      </c>
      <c r="F2088" s="16">
        <v>43374</v>
      </c>
      <c r="G2088" s="10">
        <v>30</v>
      </c>
    </row>
    <row r="2089" spans="1:7" x14ac:dyDescent="0.15">
      <c r="A2089" s="7">
        <v>2087</v>
      </c>
      <c r="B2089" s="8" t="s">
        <v>4920</v>
      </c>
      <c r="C2089" s="9" t="s">
        <v>4921</v>
      </c>
      <c r="D2089" s="9" t="s">
        <v>3594</v>
      </c>
      <c r="E2089" s="9" t="s">
        <v>490</v>
      </c>
      <c r="F2089" s="16">
        <v>43344</v>
      </c>
      <c r="G2089" s="10">
        <v>30</v>
      </c>
    </row>
    <row r="2090" spans="1:7" x14ac:dyDescent="0.15">
      <c r="A2090" s="7">
        <v>2088</v>
      </c>
      <c r="B2090" s="8" t="s">
        <v>4922</v>
      </c>
      <c r="C2090" s="9" t="s">
        <v>4923</v>
      </c>
      <c r="D2090" s="9" t="s">
        <v>3594</v>
      </c>
      <c r="E2090" s="9" t="s">
        <v>490</v>
      </c>
      <c r="F2090" s="16">
        <v>43344</v>
      </c>
      <c r="G2090" s="10">
        <v>30</v>
      </c>
    </row>
    <row r="2091" spans="1:7" x14ac:dyDescent="0.15">
      <c r="A2091" s="7">
        <v>2089</v>
      </c>
      <c r="B2091" s="8" t="s">
        <v>4924</v>
      </c>
      <c r="C2091" s="9" t="s">
        <v>4925</v>
      </c>
      <c r="D2091" s="9" t="s">
        <v>4926</v>
      </c>
      <c r="E2091" s="9" t="s">
        <v>490</v>
      </c>
      <c r="F2091" s="16">
        <v>43374</v>
      </c>
      <c r="G2091" s="10">
        <v>30</v>
      </c>
    </row>
    <row r="2092" spans="1:7" x14ac:dyDescent="0.15">
      <c r="A2092" s="7">
        <v>2090</v>
      </c>
      <c r="B2092" s="8" t="s">
        <v>4927</v>
      </c>
      <c r="C2092" s="9" t="s">
        <v>4928</v>
      </c>
      <c r="D2092" s="9" t="s">
        <v>4929</v>
      </c>
      <c r="E2092" s="9" t="s">
        <v>490</v>
      </c>
      <c r="F2092" s="16">
        <v>43374</v>
      </c>
      <c r="G2092" s="10">
        <v>30</v>
      </c>
    </row>
    <row r="2093" spans="1:7" x14ac:dyDescent="0.15">
      <c r="A2093" s="7">
        <v>2091</v>
      </c>
      <c r="B2093" s="8" t="s">
        <v>4930</v>
      </c>
      <c r="C2093" s="9" t="s">
        <v>4931</v>
      </c>
      <c r="D2093" s="9" t="s">
        <v>4932</v>
      </c>
      <c r="E2093" s="9" t="s">
        <v>490</v>
      </c>
      <c r="F2093" s="16">
        <v>43132</v>
      </c>
      <c r="G2093" s="10">
        <v>30</v>
      </c>
    </row>
    <row r="2094" spans="1:7" x14ac:dyDescent="0.15">
      <c r="A2094" s="7">
        <v>2092</v>
      </c>
      <c r="B2094" s="8" t="s">
        <v>4933</v>
      </c>
      <c r="C2094" s="9" t="s">
        <v>4934</v>
      </c>
      <c r="D2094" s="9" t="s">
        <v>3354</v>
      </c>
      <c r="E2094" s="9" t="s">
        <v>490</v>
      </c>
      <c r="F2094" s="16">
        <v>43617</v>
      </c>
      <c r="G2094" s="10">
        <v>30</v>
      </c>
    </row>
    <row r="2095" spans="1:7" x14ac:dyDescent="0.15">
      <c r="A2095" s="7">
        <v>2093</v>
      </c>
      <c r="B2095" s="8" t="s">
        <v>4935</v>
      </c>
      <c r="C2095" s="9" t="s">
        <v>4936</v>
      </c>
      <c r="D2095" s="9" t="s">
        <v>4937</v>
      </c>
      <c r="E2095" s="9" t="s">
        <v>2227</v>
      </c>
      <c r="F2095" s="16">
        <v>43221</v>
      </c>
      <c r="G2095" s="10">
        <v>30</v>
      </c>
    </row>
    <row r="2096" spans="1:7" x14ac:dyDescent="0.15">
      <c r="A2096" s="7">
        <v>2094</v>
      </c>
      <c r="B2096" s="8" t="s">
        <v>4938</v>
      </c>
      <c r="C2096" s="9" t="s">
        <v>4939</v>
      </c>
      <c r="D2096" s="9" t="s">
        <v>4</v>
      </c>
      <c r="E2096" s="9" t="s">
        <v>5</v>
      </c>
      <c r="F2096" s="16">
        <v>43101</v>
      </c>
      <c r="G2096" s="10">
        <v>30</v>
      </c>
    </row>
    <row r="2097" spans="1:7" x14ac:dyDescent="0.15">
      <c r="A2097" s="7">
        <v>2095</v>
      </c>
      <c r="B2097" s="8" t="s">
        <v>4940</v>
      </c>
      <c r="C2097" s="9" t="s">
        <v>4941</v>
      </c>
      <c r="D2097" s="9" t="s">
        <v>4942</v>
      </c>
      <c r="E2097" s="9" t="s">
        <v>5</v>
      </c>
      <c r="F2097" s="16">
        <v>43374</v>
      </c>
      <c r="G2097" s="10">
        <v>30</v>
      </c>
    </row>
    <row r="2098" spans="1:7" x14ac:dyDescent="0.15">
      <c r="A2098" s="7">
        <v>2096</v>
      </c>
      <c r="B2098" s="8" t="s">
        <v>4943</v>
      </c>
      <c r="C2098" s="9" t="s">
        <v>4944</v>
      </c>
      <c r="D2098" s="9" t="s">
        <v>4945</v>
      </c>
      <c r="E2098" s="9" t="s">
        <v>5</v>
      </c>
      <c r="F2098" s="16">
        <v>43160</v>
      </c>
      <c r="G2098" s="10">
        <v>30</v>
      </c>
    </row>
    <row r="2099" spans="1:7" x14ac:dyDescent="0.15">
      <c r="A2099" s="7">
        <v>2097</v>
      </c>
      <c r="B2099" s="8" t="s">
        <v>4946</v>
      </c>
      <c r="C2099" s="9" t="s">
        <v>4947</v>
      </c>
      <c r="D2099" s="9" t="s">
        <v>4948</v>
      </c>
      <c r="E2099" s="9" t="s">
        <v>1772</v>
      </c>
      <c r="F2099" s="16">
        <v>43252</v>
      </c>
      <c r="G2099" s="10">
        <v>30</v>
      </c>
    </row>
    <row r="2100" spans="1:7" x14ac:dyDescent="0.15">
      <c r="A2100" s="7">
        <v>2098</v>
      </c>
      <c r="B2100" s="8" t="s">
        <v>4949</v>
      </c>
      <c r="C2100" s="9" t="s">
        <v>4950</v>
      </c>
      <c r="D2100" s="9" t="s">
        <v>4948</v>
      </c>
      <c r="E2100" s="9" t="s">
        <v>1772</v>
      </c>
      <c r="F2100" s="16">
        <v>43252</v>
      </c>
      <c r="G2100" s="10">
        <v>30</v>
      </c>
    </row>
    <row r="2101" spans="1:7" x14ac:dyDescent="0.15">
      <c r="A2101" s="7">
        <v>2099</v>
      </c>
      <c r="B2101" s="8" t="s">
        <v>4951</v>
      </c>
      <c r="C2101" s="9" t="s">
        <v>4952</v>
      </c>
      <c r="D2101" s="9" t="s">
        <v>4948</v>
      </c>
      <c r="E2101" s="9" t="s">
        <v>1772</v>
      </c>
      <c r="F2101" s="16">
        <v>43252</v>
      </c>
      <c r="G2101" s="10">
        <v>30</v>
      </c>
    </row>
    <row r="2102" spans="1:7" x14ac:dyDescent="0.15">
      <c r="A2102" s="7">
        <v>2100</v>
      </c>
      <c r="B2102" s="8" t="s">
        <v>4953</v>
      </c>
      <c r="C2102" s="9" t="s">
        <v>4954</v>
      </c>
      <c r="D2102" s="9" t="s">
        <v>4955</v>
      </c>
      <c r="E2102" s="9" t="s">
        <v>369</v>
      </c>
      <c r="F2102" s="16">
        <v>43191</v>
      </c>
      <c r="G2102" s="10">
        <v>30</v>
      </c>
    </row>
    <row r="2103" spans="1:7" x14ac:dyDescent="0.15">
      <c r="A2103" s="7">
        <v>2101</v>
      </c>
      <c r="B2103" s="8" t="s">
        <v>4956</v>
      </c>
      <c r="C2103" s="9" t="s">
        <v>4957</v>
      </c>
      <c r="D2103" s="9" t="s">
        <v>4958</v>
      </c>
      <c r="E2103" s="9" t="s">
        <v>369</v>
      </c>
      <c r="F2103" s="16">
        <v>43344</v>
      </c>
      <c r="G2103" s="10">
        <v>30.8</v>
      </c>
    </row>
    <row r="2104" spans="1:7" x14ac:dyDescent="0.15">
      <c r="A2104" s="7">
        <v>2102</v>
      </c>
      <c r="B2104" s="8" t="s">
        <v>4959</v>
      </c>
      <c r="C2104" s="9" t="s">
        <v>4960</v>
      </c>
      <c r="D2104" s="9" t="s">
        <v>4961</v>
      </c>
      <c r="E2104" s="9" t="s">
        <v>379</v>
      </c>
      <c r="F2104" s="16">
        <v>43160</v>
      </c>
      <c r="G2104" s="10">
        <v>31</v>
      </c>
    </row>
    <row r="2105" spans="1:7" x14ac:dyDescent="0.15">
      <c r="A2105" s="7">
        <v>2103</v>
      </c>
      <c r="B2105" s="8" t="s">
        <v>4962</v>
      </c>
      <c r="C2105" s="9" t="s">
        <v>4963</v>
      </c>
      <c r="D2105" s="9" t="s">
        <v>4964</v>
      </c>
      <c r="E2105" s="9" t="s">
        <v>51</v>
      </c>
      <c r="F2105" s="16">
        <v>43617</v>
      </c>
      <c r="G2105" s="10">
        <v>31</v>
      </c>
    </row>
    <row r="2106" spans="1:7" x14ac:dyDescent="0.15">
      <c r="A2106" s="7">
        <v>2104</v>
      </c>
      <c r="B2106" s="8" t="s">
        <v>4965</v>
      </c>
      <c r="C2106" s="9" t="s">
        <v>4966</v>
      </c>
      <c r="D2106" s="9" t="s">
        <v>4196</v>
      </c>
      <c r="E2106" s="9" t="s">
        <v>369</v>
      </c>
      <c r="F2106" s="16">
        <v>43344</v>
      </c>
      <c r="G2106" s="10">
        <v>31.8</v>
      </c>
    </row>
    <row r="2107" spans="1:7" x14ac:dyDescent="0.15">
      <c r="A2107" s="7">
        <v>2105</v>
      </c>
      <c r="B2107" s="8" t="s">
        <v>4967</v>
      </c>
      <c r="C2107" s="9" t="s">
        <v>4968</v>
      </c>
      <c r="D2107" s="9" t="s">
        <v>4969</v>
      </c>
      <c r="E2107" s="9" t="s">
        <v>369</v>
      </c>
      <c r="F2107" s="16">
        <v>43344</v>
      </c>
      <c r="G2107" s="10">
        <v>31.8</v>
      </c>
    </row>
    <row r="2108" spans="1:7" x14ac:dyDescent="0.15">
      <c r="A2108" s="7">
        <v>2106</v>
      </c>
      <c r="B2108" s="8" t="s">
        <v>4970</v>
      </c>
      <c r="C2108" s="9" t="s">
        <v>4971</v>
      </c>
      <c r="D2108" s="9" t="s">
        <v>3687</v>
      </c>
      <c r="E2108" s="9" t="s">
        <v>1102</v>
      </c>
      <c r="F2108" s="16">
        <v>43191</v>
      </c>
      <c r="G2108" s="10">
        <v>32</v>
      </c>
    </row>
    <row r="2109" spans="1:7" x14ac:dyDescent="0.15">
      <c r="A2109" s="7">
        <v>2107</v>
      </c>
      <c r="B2109" s="8" t="s">
        <v>4972</v>
      </c>
      <c r="C2109" s="9" t="s">
        <v>4973</v>
      </c>
      <c r="D2109" s="9" t="s">
        <v>4974</v>
      </c>
      <c r="E2109" s="9" t="s">
        <v>1102</v>
      </c>
      <c r="F2109" s="16">
        <v>43191</v>
      </c>
      <c r="G2109" s="10">
        <v>32</v>
      </c>
    </row>
    <row r="2110" spans="1:7" x14ac:dyDescent="0.15">
      <c r="A2110" s="7">
        <v>2108</v>
      </c>
      <c r="B2110" s="8" t="s">
        <v>4975</v>
      </c>
      <c r="C2110" s="9" t="s">
        <v>4976</v>
      </c>
      <c r="D2110" s="9" t="s">
        <v>4977</v>
      </c>
      <c r="E2110" s="9" t="s">
        <v>1102</v>
      </c>
      <c r="F2110" s="16">
        <v>43313</v>
      </c>
      <c r="G2110" s="10">
        <v>32</v>
      </c>
    </row>
    <row r="2111" spans="1:7" x14ac:dyDescent="0.15">
      <c r="A2111" s="7">
        <v>2109</v>
      </c>
      <c r="B2111" s="8" t="s">
        <v>4978</v>
      </c>
      <c r="C2111" s="9" t="s">
        <v>4979</v>
      </c>
      <c r="D2111" s="9" t="s">
        <v>4980</v>
      </c>
      <c r="E2111" s="9" t="s">
        <v>1129</v>
      </c>
      <c r="F2111" s="16">
        <v>43405</v>
      </c>
      <c r="G2111" s="10">
        <v>32</v>
      </c>
    </row>
    <row r="2112" spans="1:7" x14ac:dyDescent="0.15">
      <c r="A2112" s="7">
        <v>2110</v>
      </c>
      <c r="B2112" s="8" t="s">
        <v>4981</v>
      </c>
      <c r="C2112" s="9" t="s">
        <v>4982</v>
      </c>
      <c r="D2112" s="9" t="s">
        <v>4983</v>
      </c>
      <c r="E2112" s="9" t="s">
        <v>365</v>
      </c>
      <c r="F2112" s="16">
        <v>43405</v>
      </c>
      <c r="G2112" s="10">
        <v>32</v>
      </c>
    </row>
    <row r="2113" spans="1:7" x14ac:dyDescent="0.15">
      <c r="A2113" s="7">
        <v>2111</v>
      </c>
      <c r="B2113" s="8" t="s">
        <v>4984</v>
      </c>
      <c r="C2113" s="9" t="s">
        <v>4985</v>
      </c>
      <c r="D2113" s="9" t="s">
        <v>4986</v>
      </c>
      <c r="E2113" s="9" t="s">
        <v>379</v>
      </c>
      <c r="F2113" s="16">
        <v>43252</v>
      </c>
      <c r="G2113" s="10">
        <v>32</v>
      </c>
    </row>
    <row r="2114" spans="1:7" x14ac:dyDescent="0.15">
      <c r="A2114" s="7">
        <v>2112</v>
      </c>
      <c r="B2114" s="8" t="s">
        <v>4987</v>
      </c>
      <c r="C2114" s="9" t="s">
        <v>4988</v>
      </c>
      <c r="D2114" s="9" t="s">
        <v>4989</v>
      </c>
      <c r="E2114" s="9" t="s">
        <v>379</v>
      </c>
      <c r="F2114" s="16">
        <v>43101</v>
      </c>
      <c r="G2114" s="10">
        <v>32</v>
      </c>
    </row>
    <row r="2115" spans="1:7" x14ac:dyDescent="0.15">
      <c r="A2115" s="7">
        <v>2113</v>
      </c>
      <c r="B2115" s="8" t="s">
        <v>4990</v>
      </c>
      <c r="C2115" s="9" t="s">
        <v>4991</v>
      </c>
      <c r="D2115" s="9" t="s">
        <v>4992</v>
      </c>
      <c r="E2115" s="9" t="s">
        <v>379</v>
      </c>
      <c r="F2115" s="16">
        <v>43497</v>
      </c>
      <c r="G2115" s="10">
        <v>32</v>
      </c>
    </row>
    <row r="2116" spans="1:7" x14ac:dyDescent="0.15">
      <c r="A2116" s="7">
        <v>2114</v>
      </c>
      <c r="B2116" s="8" t="s">
        <v>4993</v>
      </c>
      <c r="C2116" s="9" t="s">
        <v>4994</v>
      </c>
      <c r="D2116" s="9" t="s">
        <v>4995</v>
      </c>
      <c r="E2116" s="9" t="s">
        <v>5</v>
      </c>
      <c r="F2116" s="16">
        <v>43160</v>
      </c>
      <c r="G2116" s="10">
        <v>32</v>
      </c>
    </row>
    <row r="2117" spans="1:7" x14ac:dyDescent="0.15">
      <c r="A2117" s="7">
        <v>2115</v>
      </c>
      <c r="B2117" s="8" t="s">
        <v>4996</v>
      </c>
      <c r="C2117" s="9" t="s">
        <v>4997</v>
      </c>
      <c r="D2117" s="9" t="s">
        <v>4998</v>
      </c>
      <c r="E2117" s="9" t="s">
        <v>9</v>
      </c>
      <c r="F2117" s="16">
        <v>43101</v>
      </c>
      <c r="G2117" s="10">
        <v>32</v>
      </c>
    </row>
    <row r="2118" spans="1:7" x14ac:dyDescent="0.15">
      <c r="A2118" s="7">
        <v>2116</v>
      </c>
      <c r="B2118" s="8" t="s">
        <v>4999</v>
      </c>
      <c r="C2118" s="9" t="s">
        <v>5000</v>
      </c>
      <c r="D2118" s="9" t="s">
        <v>5001</v>
      </c>
      <c r="E2118" s="9" t="s">
        <v>9</v>
      </c>
      <c r="F2118" s="16">
        <v>43101</v>
      </c>
      <c r="G2118" s="10">
        <v>32</v>
      </c>
    </row>
    <row r="2119" spans="1:7" x14ac:dyDescent="0.15">
      <c r="A2119" s="7">
        <v>2117</v>
      </c>
      <c r="B2119" s="8" t="s">
        <v>5002</v>
      </c>
      <c r="C2119" s="9" t="s">
        <v>5003</v>
      </c>
      <c r="D2119" s="9" t="s">
        <v>5004</v>
      </c>
      <c r="E2119" s="9" t="s">
        <v>9</v>
      </c>
      <c r="F2119" s="16">
        <v>43221</v>
      </c>
      <c r="G2119" s="10">
        <v>32</v>
      </c>
    </row>
    <row r="2120" spans="1:7" x14ac:dyDescent="0.15">
      <c r="A2120" s="7">
        <v>2118</v>
      </c>
      <c r="B2120" s="8" t="s">
        <v>5005</v>
      </c>
      <c r="C2120" s="9" t="s">
        <v>5006</v>
      </c>
      <c r="D2120" s="9" t="s">
        <v>286</v>
      </c>
      <c r="E2120" s="9" t="s">
        <v>9</v>
      </c>
      <c r="F2120" s="16">
        <v>43252</v>
      </c>
      <c r="G2120" s="10">
        <v>32</v>
      </c>
    </row>
    <row r="2121" spans="1:7" x14ac:dyDescent="0.15">
      <c r="A2121" s="7">
        <v>2119</v>
      </c>
      <c r="B2121" s="8" t="s">
        <v>5007</v>
      </c>
      <c r="C2121" s="9" t="s">
        <v>5008</v>
      </c>
      <c r="D2121" s="9" t="s">
        <v>697</v>
      </c>
      <c r="E2121" s="9" t="s">
        <v>9</v>
      </c>
      <c r="F2121" s="16">
        <v>43282</v>
      </c>
      <c r="G2121" s="10">
        <v>32</v>
      </c>
    </row>
    <row r="2122" spans="1:7" x14ac:dyDescent="0.15">
      <c r="A2122" s="7">
        <v>2120</v>
      </c>
      <c r="B2122" s="8" t="s">
        <v>5009</v>
      </c>
      <c r="C2122" s="9" t="s">
        <v>5010</v>
      </c>
      <c r="D2122" s="9" t="s">
        <v>697</v>
      </c>
      <c r="E2122" s="9" t="s">
        <v>9</v>
      </c>
      <c r="F2122" s="16">
        <v>43282</v>
      </c>
      <c r="G2122" s="10">
        <v>32</v>
      </c>
    </row>
    <row r="2123" spans="1:7" x14ac:dyDescent="0.15">
      <c r="A2123" s="7">
        <v>2121</v>
      </c>
      <c r="B2123" s="8" t="s">
        <v>5011</v>
      </c>
      <c r="C2123" s="9" t="s">
        <v>5012</v>
      </c>
      <c r="D2123" s="9" t="s">
        <v>5013</v>
      </c>
      <c r="E2123" s="9" t="s">
        <v>9</v>
      </c>
      <c r="F2123" s="16">
        <v>43344</v>
      </c>
      <c r="G2123" s="10">
        <v>32</v>
      </c>
    </row>
    <row r="2124" spans="1:7" x14ac:dyDescent="0.15">
      <c r="A2124" s="7">
        <v>2122</v>
      </c>
      <c r="B2124" s="8" t="s">
        <v>5014</v>
      </c>
      <c r="C2124" s="9" t="s">
        <v>5015</v>
      </c>
      <c r="D2124" s="9" t="s">
        <v>5016</v>
      </c>
      <c r="E2124" s="9" t="s">
        <v>9</v>
      </c>
      <c r="F2124" s="16">
        <v>43344</v>
      </c>
      <c r="G2124" s="10">
        <v>32</v>
      </c>
    </row>
    <row r="2125" spans="1:7" x14ac:dyDescent="0.15">
      <c r="A2125" s="7">
        <v>2123</v>
      </c>
      <c r="B2125" s="8" t="s">
        <v>5017</v>
      </c>
      <c r="C2125" s="9" t="s">
        <v>5018</v>
      </c>
      <c r="D2125" s="9" t="s">
        <v>5019</v>
      </c>
      <c r="E2125" s="9" t="s">
        <v>9</v>
      </c>
      <c r="F2125" s="16">
        <v>43344</v>
      </c>
      <c r="G2125" s="10">
        <v>32</v>
      </c>
    </row>
    <row r="2126" spans="1:7" x14ac:dyDescent="0.15">
      <c r="A2126" s="7">
        <v>2124</v>
      </c>
      <c r="B2126" s="8" t="s">
        <v>5020</v>
      </c>
      <c r="C2126" s="9" t="s">
        <v>5021</v>
      </c>
      <c r="D2126" s="9" t="s">
        <v>5022</v>
      </c>
      <c r="E2126" s="9" t="s">
        <v>9</v>
      </c>
      <c r="F2126" s="16">
        <v>43374</v>
      </c>
      <c r="G2126" s="10">
        <v>32</v>
      </c>
    </row>
    <row r="2127" spans="1:7" x14ac:dyDescent="0.15">
      <c r="A2127" s="7">
        <v>2125</v>
      </c>
      <c r="B2127" s="8" t="s">
        <v>5023</v>
      </c>
      <c r="C2127" s="9" t="s">
        <v>5024</v>
      </c>
      <c r="D2127" s="9" t="s">
        <v>5025</v>
      </c>
      <c r="E2127" s="9" t="s">
        <v>9</v>
      </c>
      <c r="F2127" s="16">
        <v>43405</v>
      </c>
      <c r="G2127" s="10">
        <v>32</v>
      </c>
    </row>
    <row r="2128" spans="1:7" x14ac:dyDescent="0.15">
      <c r="A2128" s="7">
        <v>2126</v>
      </c>
      <c r="B2128" s="8" t="s">
        <v>5026</v>
      </c>
      <c r="C2128" s="9" t="s">
        <v>5027</v>
      </c>
      <c r="D2128" s="9" t="s">
        <v>5028</v>
      </c>
      <c r="E2128" s="9" t="s">
        <v>9</v>
      </c>
      <c r="F2128" s="16">
        <v>43525</v>
      </c>
      <c r="G2128" s="10">
        <v>32</v>
      </c>
    </row>
    <row r="2129" spans="1:7" x14ac:dyDescent="0.15">
      <c r="A2129" s="7">
        <v>2127</v>
      </c>
      <c r="B2129" s="8" t="s">
        <v>5029</v>
      </c>
      <c r="C2129" s="9" t="s">
        <v>5030</v>
      </c>
      <c r="D2129" s="9" t="s">
        <v>286</v>
      </c>
      <c r="E2129" s="9" t="s">
        <v>9</v>
      </c>
      <c r="F2129" s="16">
        <v>43586</v>
      </c>
      <c r="G2129" s="10">
        <v>32</v>
      </c>
    </row>
    <row r="2130" spans="1:7" x14ac:dyDescent="0.15">
      <c r="A2130" s="7">
        <v>2128</v>
      </c>
      <c r="B2130" s="8" t="s">
        <v>5031</v>
      </c>
      <c r="C2130" s="9" t="s">
        <v>5032</v>
      </c>
      <c r="D2130" s="9" t="s">
        <v>5033</v>
      </c>
      <c r="E2130" s="9" t="s">
        <v>9</v>
      </c>
      <c r="F2130" s="16">
        <v>43586</v>
      </c>
      <c r="G2130" s="10">
        <v>32</v>
      </c>
    </row>
    <row r="2131" spans="1:7" x14ac:dyDescent="0.15">
      <c r="A2131" s="7">
        <v>2129</v>
      </c>
      <c r="B2131" s="8" t="s">
        <v>5034</v>
      </c>
      <c r="C2131" s="9" t="s">
        <v>5035</v>
      </c>
      <c r="D2131" s="9" t="s">
        <v>5036</v>
      </c>
      <c r="E2131" s="9" t="s">
        <v>9</v>
      </c>
      <c r="F2131" s="16">
        <v>43556</v>
      </c>
      <c r="G2131" s="10">
        <v>32</v>
      </c>
    </row>
    <row r="2132" spans="1:7" x14ac:dyDescent="0.15">
      <c r="A2132" s="7">
        <v>2130</v>
      </c>
      <c r="B2132" s="8" t="s">
        <v>5037</v>
      </c>
      <c r="C2132" s="9" t="s">
        <v>5038</v>
      </c>
      <c r="D2132" s="9" t="s">
        <v>5039</v>
      </c>
      <c r="E2132" s="9" t="s">
        <v>9</v>
      </c>
      <c r="F2132" s="16">
        <v>43586</v>
      </c>
      <c r="G2132" s="10">
        <v>32</v>
      </c>
    </row>
    <row r="2133" spans="1:7" x14ac:dyDescent="0.15">
      <c r="A2133" s="7">
        <v>2131</v>
      </c>
      <c r="B2133" s="8" t="s">
        <v>5040</v>
      </c>
      <c r="C2133" s="9" t="s">
        <v>5041</v>
      </c>
      <c r="D2133" s="9" t="s">
        <v>5042</v>
      </c>
      <c r="E2133" s="9" t="s">
        <v>51</v>
      </c>
      <c r="F2133" s="16">
        <v>43160</v>
      </c>
      <c r="G2133" s="10">
        <v>32</v>
      </c>
    </row>
    <row r="2134" spans="1:7" x14ac:dyDescent="0.15">
      <c r="A2134" s="7">
        <v>2132</v>
      </c>
      <c r="B2134" s="8" t="s">
        <v>5043</v>
      </c>
      <c r="C2134" s="9" t="s">
        <v>5044</v>
      </c>
      <c r="D2134" s="9" t="s">
        <v>5045</v>
      </c>
      <c r="E2134" s="9" t="s">
        <v>51</v>
      </c>
      <c r="F2134" s="16">
        <v>43525</v>
      </c>
      <c r="G2134" s="10">
        <v>32</v>
      </c>
    </row>
    <row r="2135" spans="1:7" x14ac:dyDescent="0.15">
      <c r="A2135" s="7">
        <v>2133</v>
      </c>
      <c r="B2135" s="8" t="s">
        <v>5046</v>
      </c>
      <c r="C2135" s="9" t="s">
        <v>5047</v>
      </c>
      <c r="D2135" s="9" t="s">
        <v>5048</v>
      </c>
      <c r="E2135" s="9" t="s">
        <v>51</v>
      </c>
      <c r="F2135" s="16">
        <v>43678</v>
      </c>
      <c r="G2135" s="10">
        <v>32</v>
      </c>
    </row>
    <row r="2136" spans="1:7" x14ac:dyDescent="0.15">
      <c r="A2136" s="7">
        <v>2134</v>
      </c>
      <c r="B2136" s="8" t="s">
        <v>5049</v>
      </c>
      <c r="C2136" s="9" t="s">
        <v>5050</v>
      </c>
      <c r="D2136" s="9" t="s">
        <v>50</v>
      </c>
      <c r="E2136" s="9" t="s">
        <v>51</v>
      </c>
      <c r="F2136" s="16">
        <v>43647</v>
      </c>
      <c r="G2136" s="10">
        <v>32</v>
      </c>
    </row>
    <row r="2137" spans="1:7" x14ac:dyDescent="0.15">
      <c r="A2137" s="7">
        <v>2135</v>
      </c>
      <c r="B2137" s="8" t="s">
        <v>5051</v>
      </c>
      <c r="C2137" s="9" t="s">
        <v>5052</v>
      </c>
      <c r="D2137" s="9" t="s">
        <v>5053</v>
      </c>
      <c r="E2137" s="9" t="s">
        <v>680</v>
      </c>
      <c r="F2137" s="16">
        <v>43374</v>
      </c>
      <c r="G2137" s="10">
        <v>32</v>
      </c>
    </row>
    <row r="2138" spans="1:7" x14ac:dyDescent="0.15">
      <c r="A2138" s="7">
        <v>2136</v>
      </c>
      <c r="B2138" s="8" t="s">
        <v>5054</v>
      </c>
      <c r="C2138" s="9" t="s">
        <v>5055</v>
      </c>
      <c r="D2138" s="9" t="s">
        <v>5056</v>
      </c>
      <c r="E2138" s="9" t="s">
        <v>680</v>
      </c>
      <c r="F2138" s="16">
        <v>43709</v>
      </c>
      <c r="G2138" s="10">
        <v>32</v>
      </c>
    </row>
    <row r="2139" spans="1:7" x14ac:dyDescent="0.15">
      <c r="A2139" s="7">
        <v>2137</v>
      </c>
      <c r="B2139" s="8" t="s">
        <v>5057</v>
      </c>
      <c r="C2139" s="9" t="s">
        <v>5058</v>
      </c>
      <c r="D2139" s="9" t="s">
        <v>5059</v>
      </c>
      <c r="E2139" s="9" t="s">
        <v>395</v>
      </c>
      <c r="F2139" s="16">
        <v>43313</v>
      </c>
      <c r="G2139" s="10">
        <v>32</v>
      </c>
    </row>
    <row r="2140" spans="1:7" x14ac:dyDescent="0.15">
      <c r="A2140" s="7">
        <v>2138</v>
      </c>
      <c r="B2140" s="8" t="s">
        <v>5060</v>
      </c>
      <c r="C2140" s="9" t="s">
        <v>5061</v>
      </c>
      <c r="D2140" s="9" t="s">
        <v>5059</v>
      </c>
      <c r="E2140" s="9" t="s">
        <v>395</v>
      </c>
      <c r="F2140" s="16">
        <v>43313</v>
      </c>
      <c r="G2140" s="10">
        <v>32</v>
      </c>
    </row>
    <row r="2141" spans="1:7" x14ac:dyDescent="0.15">
      <c r="A2141" s="7">
        <v>2139</v>
      </c>
      <c r="B2141" s="8" t="s">
        <v>5062</v>
      </c>
      <c r="C2141" s="9" t="s">
        <v>5063</v>
      </c>
      <c r="D2141" s="9" t="s">
        <v>5059</v>
      </c>
      <c r="E2141" s="9" t="s">
        <v>395</v>
      </c>
      <c r="F2141" s="16">
        <v>43313</v>
      </c>
      <c r="G2141" s="10">
        <v>32</v>
      </c>
    </row>
    <row r="2142" spans="1:7" x14ac:dyDescent="0.15">
      <c r="A2142" s="7">
        <v>2140</v>
      </c>
      <c r="B2142" s="8" t="s">
        <v>5064</v>
      </c>
      <c r="C2142" s="9" t="s">
        <v>5065</v>
      </c>
      <c r="D2142" s="9" t="s">
        <v>5059</v>
      </c>
      <c r="E2142" s="9" t="s">
        <v>395</v>
      </c>
      <c r="F2142" s="16">
        <v>43313</v>
      </c>
      <c r="G2142" s="10">
        <v>32</v>
      </c>
    </row>
    <row r="2143" spans="1:7" x14ac:dyDescent="0.15">
      <c r="A2143" s="7">
        <v>2141</v>
      </c>
      <c r="B2143" s="8" t="s">
        <v>5066</v>
      </c>
      <c r="C2143" s="9" t="s">
        <v>5067</v>
      </c>
      <c r="D2143" s="9" t="s">
        <v>5068</v>
      </c>
      <c r="E2143" s="9" t="s">
        <v>413</v>
      </c>
      <c r="F2143" s="16">
        <v>43101</v>
      </c>
      <c r="G2143" s="10">
        <v>32</v>
      </c>
    </row>
    <row r="2144" spans="1:7" x14ac:dyDescent="0.15">
      <c r="A2144" s="7">
        <v>2142</v>
      </c>
      <c r="B2144" s="8" t="s">
        <v>5069</v>
      </c>
      <c r="C2144" s="9" t="s">
        <v>5070</v>
      </c>
      <c r="D2144" s="9" t="s">
        <v>5068</v>
      </c>
      <c r="E2144" s="9" t="s">
        <v>413</v>
      </c>
      <c r="F2144" s="16">
        <v>43101</v>
      </c>
      <c r="G2144" s="10">
        <v>32</v>
      </c>
    </row>
    <row r="2145" spans="1:7" x14ac:dyDescent="0.15">
      <c r="A2145" s="7">
        <v>2143</v>
      </c>
      <c r="B2145" s="8" t="s">
        <v>5071</v>
      </c>
      <c r="C2145" s="9" t="s">
        <v>5072</v>
      </c>
      <c r="D2145" s="9" t="s">
        <v>5068</v>
      </c>
      <c r="E2145" s="9" t="s">
        <v>413</v>
      </c>
      <c r="F2145" s="16">
        <v>43101</v>
      </c>
      <c r="G2145" s="10">
        <v>32</v>
      </c>
    </row>
    <row r="2146" spans="1:7" x14ac:dyDescent="0.15">
      <c r="A2146" s="7">
        <v>2144</v>
      </c>
      <c r="B2146" s="8" t="s">
        <v>5073</v>
      </c>
      <c r="C2146" s="9" t="s">
        <v>5074</v>
      </c>
      <c r="D2146" s="9" t="s">
        <v>5075</v>
      </c>
      <c r="E2146" s="9" t="s">
        <v>1102</v>
      </c>
      <c r="F2146" s="16">
        <v>43344</v>
      </c>
      <c r="G2146" s="10">
        <v>32</v>
      </c>
    </row>
    <row r="2147" spans="1:7" x14ac:dyDescent="0.15">
      <c r="A2147" s="7">
        <v>2145</v>
      </c>
      <c r="B2147" s="8" t="s">
        <v>5076</v>
      </c>
      <c r="C2147" s="9" t="s">
        <v>5077</v>
      </c>
      <c r="D2147" s="9" t="s">
        <v>5078</v>
      </c>
      <c r="E2147" s="9" t="s">
        <v>680</v>
      </c>
      <c r="F2147" s="16">
        <v>43101</v>
      </c>
      <c r="G2147" s="10">
        <v>32</v>
      </c>
    </row>
    <row r="2148" spans="1:7" x14ac:dyDescent="0.15">
      <c r="A2148" s="7">
        <v>2146</v>
      </c>
      <c r="B2148" s="8" t="s">
        <v>5079</v>
      </c>
      <c r="C2148" s="9" t="s">
        <v>5080</v>
      </c>
      <c r="D2148" s="9" t="s">
        <v>5081</v>
      </c>
      <c r="E2148" s="9" t="s">
        <v>680</v>
      </c>
      <c r="F2148" s="16">
        <v>43252</v>
      </c>
      <c r="G2148" s="10">
        <v>32</v>
      </c>
    </row>
    <row r="2149" spans="1:7" x14ac:dyDescent="0.15">
      <c r="A2149" s="7">
        <v>2147</v>
      </c>
      <c r="B2149" s="8" t="s">
        <v>5082</v>
      </c>
      <c r="C2149" s="9" t="s">
        <v>5083</v>
      </c>
      <c r="D2149" s="9" t="s">
        <v>5081</v>
      </c>
      <c r="E2149" s="9" t="s">
        <v>680</v>
      </c>
      <c r="F2149" s="16">
        <v>43221</v>
      </c>
      <c r="G2149" s="10">
        <v>32</v>
      </c>
    </row>
    <row r="2150" spans="1:7" x14ac:dyDescent="0.15">
      <c r="A2150" s="7">
        <v>2148</v>
      </c>
      <c r="B2150" s="8" t="s">
        <v>5084</v>
      </c>
      <c r="C2150" s="9" t="s">
        <v>5085</v>
      </c>
      <c r="D2150" s="9" t="s">
        <v>5086</v>
      </c>
      <c r="E2150" s="9" t="s">
        <v>680</v>
      </c>
      <c r="F2150" s="16">
        <v>43497</v>
      </c>
      <c r="G2150" s="10">
        <v>32</v>
      </c>
    </row>
    <row r="2151" spans="1:7" x14ac:dyDescent="0.15">
      <c r="A2151" s="7">
        <v>2149</v>
      </c>
      <c r="B2151" s="8" t="s">
        <v>5087</v>
      </c>
      <c r="C2151" s="9" t="s">
        <v>5088</v>
      </c>
      <c r="D2151" s="9" t="s">
        <v>5089</v>
      </c>
      <c r="E2151" s="9" t="s">
        <v>603</v>
      </c>
      <c r="F2151" s="16">
        <v>43435</v>
      </c>
      <c r="G2151" s="10">
        <v>32</v>
      </c>
    </row>
    <row r="2152" spans="1:7" x14ac:dyDescent="0.15">
      <c r="A2152" s="7">
        <v>2150</v>
      </c>
      <c r="B2152" s="8" t="s">
        <v>5090</v>
      </c>
      <c r="C2152" s="9" t="s">
        <v>5091</v>
      </c>
      <c r="D2152" s="9" t="s">
        <v>5092</v>
      </c>
      <c r="E2152" s="9" t="s">
        <v>603</v>
      </c>
      <c r="F2152" s="16">
        <v>43556</v>
      </c>
      <c r="G2152" s="10">
        <v>32</v>
      </c>
    </row>
    <row r="2153" spans="1:7" x14ac:dyDescent="0.15">
      <c r="A2153" s="7">
        <v>2151</v>
      </c>
      <c r="B2153" s="8" t="s">
        <v>5093</v>
      </c>
      <c r="C2153" s="9" t="s">
        <v>5094</v>
      </c>
      <c r="D2153" s="9" t="s">
        <v>5095</v>
      </c>
      <c r="E2153" s="9" t="s">
        <v>1102</v>
      </c>
      <c r="F2153" s="16">
        <v>43617</v>
      </c>
      <c r="G2153" s="10">
        <v>32</v>
      </c>
    </row>
    <row r="2154" spans="1:7" x14ac:dyDescent="0.15">
      <c r="A2154" s="7">
        <v>2152</v>
      </c>
      <c r="B2154" s="8" t="s">
        <v>5096</v>
      </c>
      <c r="C2154" s="9" t="s">
        <v>5097</v>
      </c>
      <c r="D2154" s="9" t="s">
        <v>5098</v>
      </c>
      <c r="E2154" s="9" t="s">
        <v>1102</v>
      </c>
      <c r="F2154" s="16">
        <v>43617</v>
      </c>
      <c r="G2154" s="10">
        <v>32</v>
      </c>
    </row>
    <row r="2155" spans="1:7" x14ac:dyDescent="0.15">
      <c r="A2155" s="7">
        <v>2153</v>
      </c>
      <c r="B2155" s="8" t="s">
        <v>5099</v>
      </c>
      <c r="C2155" s="9" t="s">
        <v>5100</v>
      </c>
      <c r="D2155" s="9" t="s">
        <v>5101</v>
      </c>
      <c r="E2155" s="9" t="s">
        <v>1190</v>
      </c>
      <c r="F2155" s="16">
        <v>43466</v>
      </c>
      <c r="G2155" s="10">
        <v>32</v>
      </c>
    </row>
    <row r="2156" spans="1:7" x14ac:dyDescent="0.15">
      <c r="A2156" s="7">
        <v>2154</v>
      </c>
      <c r="B2156" s="8" t="s">
        <v>5102</v>
      </c>
      <c r="C2156" s="9" t="s">
        <v>5103</v>
      </c>
      <c r="D2156" s="9" t="s">
        <v>5104</v>
      </c>
      <c r="E2156" s="9" t="s">
        <v>365</v>
      </c>
      <c r="F2156" s="16">
        <v>43374</v>
      </c>
      <c r="G2156" s="10">
        <v>32</v>
      </c>
    </row>
    <row r="2157" spans="1:7" x14ac:dyDescent="0.15">
      <c r="A2157" s="7">
        <v>2155</v>
      </c>
      <c r="B2157" s="8" t="s">
        <v>5105</v>
      </c>
      <c r="C2157" s="9" t="s">
        <v>5106</v>
      </c>
      <c r="D2157" s="9" t="s">
        <v>5107</v>
      </c>
      <c r="E2157" s="9" t="s">
        <v>490</v>
      </c>
      <c r="F2157" s="16">
        <v>43282</v>
      </c>
      <c r="G2157" s="10">
        <v>32</v>
      </c>
    </row>
    <row r="2158" spans="1:7" x14ac:dyDescent="0.15">
      <c r="A2158" s="7">
        <v>2156</v>
      </c>
      <c r="B2158" s="8" t="s">
        <v>5108</v>
      </c>
      <c r="C2158" s="9" t="s">
        <v>5109</v>
      </c>
      <c r="D2158" s="9" t="s">
        <v>2153</v>
      </c>
      <c r="E2158" s="9" t="s">
        <v>395</v>
      </c>
      <c r="F2158" s="16">
        <v>43160</v>
      </c>
      <c r="G2158" s="10">
        <v>32</v>
      </c>
    </row>
    <row r="2159" spans="1:7" x14ac:dyDescent="0.15">
      <c r="A2159" s="7">
        <v>2157</v>
      </c>
      <c r="B2159" s="8" t="s">
        <v>5110</v>
      </c>
      <c r="C2159" s="9" t="s">
        <v>5111</v>
      </c>
      <c r="D2159" s="9" t="s">
        <v>2202</v>
      </c>
      <c r="E2159" s="9" t="s">
        <v>395</v>
      </c>
      <c r="F2159" s="16">
        <v>43252</v>
      </c>
      <c r="G2159" s="10">
        <v>32</v>
      </c>
    </row>
    <row r="2160" spans="1:7" x14ac:dyDescent="0.15">
      <c r="A2160" s="7">
        <v>2158</v>
      </c>
      <c r="B2160" s="8" t="s">
        <v>5112</v>
      </c>
      <c r="C2160" s="9" t="s">
        <v>5113</v>
      </c>
      <c r="D2160" s="9" t="s">
        <v>5114</v>
      </c>
      <c r="E2160" s="9" t="s">
        <v>395</v>
      </c>
      <c r="F2160" s="16">
        <v>43282</v>
      </c>
      <c r="G2160" s="10">
        <v>32</v>
      </c>
    </row>
    <row r="2161" spans="1:7" x14ac:dyDescent="0.15">
      <c r="A2161" s="7">
        <v>2159</v>
      </c>
      <c r="B2161" s="8" t="s">
        <v>5115</v>
      </c>
      <c r="C2161" s="9" t="s">
        <v>5116</v>
      </c>
      <c r="D2161" s="9" t="s">
        <v>5117</v>
      </c>
      <c r="E2161" s="9" t="s">
        <v>395</v>
      </c>
      <c r="F2161" s="16">
        <v>43374</v>
      </c>
      <c r="G2161" s="10">
        <v>32</v>
      </c>
    </row>
    <row r="2162" spans="1:7" x14ac:dyDescent="0.15">
      <c r="A2162" s="7">
        <v>2160</v>
      </c>
      <c r="B2162" s="8" t="s">
        <v>5118</v>
      </c>
      <c r="C2162" s="9" t="s">
        <v>5119</v>
      </c>
      <c r="D2162" s="9" t="s">
        <v>5120</v>
      </c>
      <c r="E2162" s="9" t="s">
        <v>395</v>
      </c>
      <c r="F2162" s="16">
        <v>43556</v>
      </c>
      <c r="G2162" s="10">
        <v>32</v>
      </c>
    </row>
    <row r="2163" spans="1:7" x14ac:dyDescent="0.15">
      <c r="A2163" s="7">
        <v>2161</v>
      </c>
      <c r="B2163" s="8" t="s">
        <v>5121</v>
      </c>
      <c r="C2163" s="9" t="s">
        <v>5122</v>
      </c>
      <c r="D2163" s="9" t="s">
        <v>1673</v>
      </c>
      <c r="E2163" s="9" t="s">
        <v>395</v>
      </c>
      <c r="F2163" s="16">
        <v>43739</v>
      </c>
      <c r="G2163" s="10">
        <v>32</v>
      </c>
    </row>
    <row r="2164" spans="1:7" x14ac:dyDescent="0.15">
      <c r="A2164" s="7">
        <v>2162</v>
      </c>
      <c r="B2164" s="8" t="s">
        <v>5123</v>
      </c>
      <c r="C2164" s="9" t="s">
        <v>5124</v>
      </c>
      <c r="D2164" s="9" t="s">
        <v>5125</v>
      </c>
      <c r="E2164" s="9" t="s">
        <v>1268</v>
      </c>
      <c r="F2164" s="16">
        <v>43405</v>
      </c>
      <c r="G2164" s="10">
        <v>32</v>
      </c>
    </row>
    <row r="2165" spans="1:7" x14ac:dyDescent="0.15">
      <c r="A2165" s="7">
        <v>2163</v>
      </c>
      <c r="B2165" s="8" t="s">
        <v>5126</v>
      </c>
      <c r="C2165" s="9" t="s">
        <v>5127</v>
      </c>
      <c r="D2165" s="9" t="s">
        <v>5125</v>
      </c>
      <c r="E2165" s="9" t="s">
        <v>1268</v>
      </c>
      <c r="F2165" s="16">
        <v>43405</v>
      </c>
      <c r="G2165" s="10">
        <v>32</v>
      </c>
    </row>
    <row r="2166" spans="1:7" x14ac:dyDescent="0.15">
      <c r="A2166" s="7">
        <v>2164</v>
      </c>
      <c r="B2166" s="8" t="s">
        <v>5128</v>
      </c>
      <c r="C2166" s="9" t="s">
        <v>5129</v>
      </c>
      <c r="D2166" s="9" t="s">
        <v>5125</v>
      </c>
      <c r="E2166" s="9" t="s">
        <v>1268</v>
      </c>
      <c r="F2166" s="16">
        <v>43405</v>
      </c>
      <c r="G2166" s="10">
        <v>32</v>
      </c>
    </row>
    <row r="2167" spans="1:7" x14ac:dyDescent="0.15">
      <c r="A2167" s="7">
        <v>2165</v>
      </c>
      <c r="B2167" s="8" t="s">
        <v>5130</v>
      </c>
      <c r="C2167" s="9" t="s">
        <v>5131</v>
      </c>
      <c r="D2167" s="9" t="s">
        <v>5132</v>
      </c>
      <c r="E2167" s="9" t="s">
        <v>1268</v>
      </c>
      <c r="F2167" s="16">
        <v>43221</v>
      </c>
      <c r="G2167" s="10">
        <v>32</v>
      </c>
    </row>
    <row r="2168" spans="1:7" x14ac:dyDescent="0.15">
      <c r="A2168" s="7">
        <v>2166</v>
      </c>
      <c r="B2168" s="8" t="s">
        <v>5133</v>
      </c>
      <c r="C2168" s="9" t="s">
        <v>5134</v>
      </c>
      <c r="D2168" s="9" t="s">
        <v>5125</v>
      </c>
      <c r="E2168" s="9" t="s">
        <v>1268</v>
      </c>
      <c r="F2168" s="16">
        <v>43617</v>
      </c>
      <c r="G2168" s="10">
        <v>32</v>
      </c>
    </row>
    <row r="2169" spans="1:7" x14ac:dyDescent="0.15">
      <c r="A2169" s="7">
        <v>2167</v>
      </c>
      <c r="B2169" s="8" t="s">
        <v>5135</v>
      </c>
      <c r="C2169" s="9" t="s">
        <v>5136</v>
      </c>
      <c r="D2169" s="9" t="s">
        <v>5137</v>
      </c>
      <c r="E2169" s="9" t="s">
        <v>1268</v>
      </c>
      <c r="F2169" s="16">
        <v>43647</v>
      </c>
      <c r="G2169" s="10">
        <v>32</v>
      </c>
    </row>
    <row r="2170" spans="1:7" x14ac:dyDescent="0.15">
      <c r="A2170" s="7">
        <v>2168</v>
      </c>
      <c r="B2170" s="8" t="s">
        <v>5138</v>
      </c>
      <c r="C2170" s="9" t="s">
        <v>5139</v>
      </c>
      <c r="D2170" s="9" t="s">
        <v>5140</v>
      </c>
      <c r="E2170" s="9" t="s">
        <v>1268</v>
      </c>
      <c r="F2170" s="16">
        <v>43405</v>
      </c>
      <c r="G2170" s="10">
        <v>32</v>
      </c>
    </row>
    <row r="2171" spans="1:7" x14ac:dyDescent="0.15">
      <c r="A2171" s="7">
        <v>2169</v>
      </c>
      <c r="B2171" s="8" t="s">
        <v>5141</v>
      </c>
      <c r="C2171" s="9" t="s">
        <v>5142</v>
      </c>
      <c r="D2171" s="9" t="s">
        <v>5143</v>
      </c>
      <c r="E2171" s="9" t="s">
        <v>1268</v>
      </c>
      <c r="F2171" s="16">
        <v>43405</v>
      </c>
      <c r="G2171" s="10">
        <v>32</v>
      </c>
    </row>
    <row r="2172" spans="1:7" x14ac:dyDescent="0.15">
      <c r="A2172" s="7">
        <v>2170</v>
      </c>
      <c r="B2172" s="8" t="s">
        <v>5144</v>
      </c>
      <c r="C2172" s="9" t="s">
        <v>5145</v>
      </c>
      <c r="D2172" s="9" t="s">
        <v>5146</v>
      </c>
      <c r="E2172" s="9" t="s">
        <v>1268</v>
      </c>
      <c r="F2172" s="16">
        <v>43556</v>
      </c>
      <c r="G2172" s="10">
        <v>32</v>
      </c>
    </row>
    <row r="2173" spans="1:7" x14ac:dyDescent="0.15">
      <c r="A2173" s="7">
        <v>2171</v>
      </c>
      <c r="B2173" s="8" t="s">
        <v>5147</v>
      </c>
      <c r="C2173" s="9" t="s">
        <v>5148</v>
      </c>
      <c r="D2173" s="9" t="s">
        <v>5149</v>
      </c>
      <c r="E2173" s="9" t="s">
        <v>1268</v>
      </c>
      <c r="F2173" s="16">
        <v>43739</v>
      </c>
      <c r="G2173" s="10">
        <v>32</v>
      </c>
    </row>
    <row r="2174" spans="1:7" x14ac:dyDescent="0.15">
      <c r="A2174" s="7">
        <v>2172</v>
      </c>
      <c r="B2174" s="8" t="s">
        <v>5150</v>
      </c>
      <c r="C2174" s="9" t="s">
        <v>5151</v>
      </c>
      <c r="D2174" s="9" t="s">
        <v>5152</v>
      </c>
      <c r="E2174" s="9" t="s">
        <v>603</v>
      </c>
      <c r="F2174" s="16">
        <v>43101</v>
      </c>
      <c r="G2174" s="10">
        <v>32</v>
      </c>
    </row>
    <row r="2175" spans="1:7" x14ac:dyDescent="0.15">
      <c r="A2175" s="7">
        <v>2173</v>
      </c>
      <c r="B2175" s="8" t="s">
        <v>5153</v>
      </c>
      <c r="C2175" s="9" t="s">
        <v>5154</v>
      </c>
      <c r="D2175" s="9" t="s">
        <v>5155</v>
      </c>
      <c r="E2175" s="9" t="s">
        <v>603</v>
      </c>
      <c r="F2175" s="16">
        <v>43221</v>
      </c>
      <c r="G2175" s="10">
        <v>32</v>
      </c>
    </row>
    <row r="2176" spans="1:7" x14ac:dyDescent="0.15">
      <c r="A2176" s="7">
        <v>2174</v>
      </c>
      <c r="B2176" s="8" t="s">
        <v>5156</v>
      </c>
      <c r="C2176" s="9" t="s">
        <v>5157</v>
      </c>
      <c r="D2176" s="9" t="s">
        <v>5158</v>
      </c>
      <c r="E2176" s="9" t="s">
        <v>603</v>
      </c>
      <c r="F2176" s="16">
        <v>43101</v>
      </c>
      <c r="G2176" s="10">
        <v>32</v>
      </c>
    </row>
    <row r="2177" spans="1:7" x14ac:dyDescent="0.15">
      <c r="A2177" s="7">
        <v>2175</v>
      </c>
      <c r="B2177" s="8" t="s">
        <v>5159</v>
      </c>
      <c r="C2177" s="9" t="s">
        <v>5160</v>
      </c>
      <c r="D2177" s="9" t="s">
        <v>5161</v>
      </c>
      <c r="E2177" s="9" t="s">
        <v>603</v>
      </c>
      <c r="F2177" s="16">
        <v>43132</v>
      </c>
      <c r="G2177" s="10">
        <v>32</v>
      </c>
    </row>
    <row r="2178" spans="1:7" x14ac:dyDescent="0.15">
      <c r="A2178" s="7">
        <v>2176</v>
      </c>
      <c r="B2178" s="8" t="s">
        <v>5162</v>
      </c>
      <c r="C2178" s="9" t="s">
        <v>5163</v>
      </c>
      <c r="D2178" s="9" t="s">
        <v>5164</v>
      </c>
      <c r="E2178" s="9" t="s">
        <v>603</v>
      </c>
      <c r="F2178" s="16">
        <v>43101</v>
      </c>
      <c r="G2178" s="10">
        <v>32</v>
      </c>
    </row>
    <row r="2179" spans="1:7" x14ac:dyDescent="0.15">
      <c r="A2179" s="7">
        <v>2177</v>
      </c>
      <c r="B2179" s="8" t="s">
        <v>5165</v>
      </c>
      <c r="C2179" s="9" t="s">
        <v>5166</v>
      </c>
      <c r="D2179" s="9" t="s">
        <v>5167</v>
      </c>
      <c r="E2179" s="9" t="s">
        <v>603</v>
      </c>
      <c r="F2179" s="16">
        <v>43374</v>
      </c>
      <c r="G2179" s="10">
        <v>32</v>
      </c>
    </row>
    <row r="2180" spans="1:7" x14ac:dyDescent="0.15">
      <c r="A2180" s="7">
        <v>2178</v>
      </c>
      <c r="B2180" s="8" t="s">
        <v>5168</v>
      </c>
      <c r="C2180" s="9" t="s">
        <v>5169</v>
      </c>
      <c r="D2180" s="9" t="s">
        <v>5170</v>
      </c>
      <c r="E2180" s="9" t="s">
        <v>603</v>
      </c>
      <c r="F2180" s="16">
        <v>43374</v>
      </c>
      <c r="G2180" s="10">
        <v>32</v>
      </c>
    </row>
    <row r="2181" spans="1:7" x14ac:dyDescent="0.15">
      <c r="A2181" s="7">
        <v>2179</v>
      </c>
      <c r="B2181" s="8" t="s">
        <v>5171</v>
      </c>
      <c r="C2181" s="9" t="s">
        <v>5172</v>
      </c>
      <c r="D2181" s="9" t="s">
        <v>5173</v>
      </c>
      <c r="E2181" s="9" t="s">
        <v>603</v>
      </c>
      <c r="F2181" s="16">
        <v>43374</v>
      </c>
      <c r="G2181" s="10">
        <v>32</v>
      </c>
    </row>
    <row r="2182" spans="1:7" x14ac:dyDescent="0.15">
      <c r="A2182" s="7">
        <v>2180</v>
      </c>
      <c r="B2182" s="8" t="s">
        <v>5174</v>
      </c>
      <c r="C2182" s="9" t="s">
        <v>5175</v>
      </c>
      <c r="D2182" s="9" t="s">
        <v>5176</v>
      </c>
      <c r="E2182" s="9" t="s">
        <v>603</v>
      </c>
      <c r="F2182" s="16">
        <v>43101</v>
      </c>
      <c r="G2182" s="10">
        <v>32</v>
      </c>
    </row>
    <row r="2183" spans="1:7" x14ac:dyDescent="0.15">
      <c r="A2183" s="7">
        <v>2181</v>
      </c>
      <c r="B2183" s="8" t="s">
        <v>5177</v>
      </c>
      <c r="C2183" s="9" t="s">
        <v>5178</v>
      </c>
      <c r="D2183" s="9" t="s">
        <v>5179</v>
      </c>
      <c r="E2183" s="9" t="s">
        <v>603</v>
      </c>
      <c r="F2183" s="16">
        <v>43282</v>
      </c>
      <c r="G2183" s="10">
        <v>32</v>
      </c>
    </row>
    <row r="2184" spans="1:7" x14ac:dyDescent="0.15">
      <c r="A2184" s="7">
        <v>2182</v>
      </c>
      <c r="B2184" s="8" t="s">
        <v>5180</v>
      </c>
      <c r="C2184" s="9" t="s">
        <v>5181</v>
      </c>
      <c r="D2184" s="9" t="s">
        <v>5182</v>
      </c>
      <c r="E2184" s="9" t="s">
        <v>603</v>
      </c>
      <c r="F2184" s="16">
        <v>43647</v>
      </c>
      <c r="G2184" s="10">
        <v>32</v>
      </c>
    </row>
    <row r="2185" spans="1:7" x14ac:dyDescent="0.15">
      <c r="A2185" s="7">
        <v>2183</v>
      </c>
      <c r="B2185" s="8" t="s">
        <v>5183</v>
      </c>
      <c r="C2185" s="9" t="s">
        <v>5184</v>
      </c>
      <c r="D2185" s="9" t="s">
        <v>3052</v>
      </c>
      <c r="E2185" s="9" t="s">
        <v>603</v>
      </c>
      <c r="F2185" s="16">
        <v>43556</v>
      </c>
      <c r="G2185" s="10">
        <v>32</v>
      </c>
    </row>
    <row r="2186" spans="1:7" x14ac:dyDescent="0.15">
      <c r="A2186" s="7">
        <v>2184</v>
      </c>
      <c r="B2186" s="8" t="s">
        <v>5185</v>
      </c>
      <c r="C2186" s="9" t="s">
        <v>5186</v>
      </c>
      <c r="D2186" s="9" t="s">
        <v>5187</v>
      </c>
      <c r="E2186" s="9" t="s">
        <v>603</v>
      </c>
      <c r="F2186" s="16">
        <v>43344</v>
      </c>
      <c r="G2186" s="10">
        <v>32</v>
      </c>
    </row>
    <row r="2187" spans="1:7" x14ac:dyDescent="0.15">
      <c r="A2187" s="7">
        <v>2185</v>
      </c>
      <c r="B2187" s="8" t="s">
        <v>5188</v>
      </c>
      <c r="C2187" s="9" t="s">
        <v>5189</v>
      </c>
      <c r="D2187" s="9" t="s">
        <v>5190</v>
      </c>
      <c r="E2187" s="9" t="s">
        <v>603</v>
      </c>
      <c r="F2187" s="16">
        <v>43374</v>
      </c>
      <c r="G2187" s="10">
        <v>32</v>
      </c>
    </row>
    <row r="2188" spans="1:7" x14ac:dyDescent="0.15">
      <c r="A2188" s="7">
        <v>2186</v>
      </c>
      <c r="B2188" s="8" t="s">
        <v>5191</v>
      </c>
      <c r="C2188" s="9" t="s">
        <v>5192</v>
      </c>
      <c r="D2188" s="9" t="s">
        <v>5193</v>
      </c>
      <c r="E2188" s="9" t="s">
        <v>603</v>
      </c>
      <c r="F2188" s="16">
        <v>43405</v>
      </c>
      <c r="G2188" s="10">
        <v>32</v>
      </c>
    </row>
    <row r="2189" spans="1:7" x14ac:dyDescent="0.15">
      <c r="A2189" s="7">
        <v>2187</v>
      </c>
      <c r="B2189" s="8" t="s">
        <v>5194</v>
      </c>
      <c r="C2189" s="9" t="s">
        <v>5195</v>
      </c>
      <c r="D2189" s="9" t="s">
        <v>5196</v>
      </c>
      <c r="E2189" s="9" t="s">
        <v>603</v>
      </c>
      <c r="F2189" s="16">
        <v>43435</v>
      </c>
      <c r="G2189" s="10">
        <v>32</v>
      </c>
    </row>
    <row r="2190" spans="1:7" x14ac:dyDescent="0.15">
      <c r="A2190" s="7">
        <v>2188</v>
      </c>
      <c r="B2190" s="8" t="s">
        <v>5197</v>
      </c>
      <c r="C2190" s="9" t="s">
        <v>5198</v>
      </c>
      <c r="D2190" s="9" t="s">
        <v>5199</v>
      </c>
      <c r="E2190" s="9" t="s">
        <v>603</v>
      </c>
      <c r="F2190" s="16">
        <v>43586</v>
      </c>
      <c r="G2190" s="10">
        <v>32</v>
      </c>
    </row>
    <row r="2191" spans="1:7" x14ac:dyDescent="0.15">
      <c r="A2191" s="7">
        <v>2189</v>
      </c>
      <c r="B2191" s="8" t="s">
        <v>5200</v>
      </c>
      <c r="C2191" s="9" t="s">
        <v>5201</v>
      </c>
      <c r="D2191" s="9" t="s">
        <v>5202</v>
      </c>
      <c r="E2191" s="9" t="s">
        <v>603</v>
      </c>
      <c r="F2191" s="16">
        <v>43678</v>
      </c>
      <c r="G2191" s="10">
        <v>32</v>
      </c>
    </row>
    <row r="2192" spans="1:7" x14ac:dyDescent="0.15">
      <c r="A2192" s="7">
        <v>2190</v>
      </c>
      <c r="B2192" s="8" t="s">
        <v>5203</v>
      </c>
      <c r="C2192" s="9" t="s">
        <v>5204</v>
      </c>
      <c r="D2192" s="9" t="s">
        <v>4695</v>
      </c>
      <c r="E2192" s="9" t="s">
        <v>413</v>
      </c>
      <c r="F2192" s="16">
        <v>43160</v>
      </c>
      <c r="G2192" s="10">
        <v>32</v>
      </c>
    </row>
    <row r="2193" spans="1:7" x14ac:dyDescent="0.15">
      <c r="A2193" s="7">
        <v>2191</v>
      </c>
      <c r="B2193" s="8" t="s">
        <v>5205</v>
      </c>
      <c r="C2193" s="9" t="s">
        <v>5206</v>
      </c>
      <c r="D2193" s="9" t="s">
        <v>5207</v>
      </c>
      <c r="E2193" s="9" t="s">
        <v>413</v>
      </c>
      <c r="F2193" s="16">
        <v>43374</v>
      </c>
      <c r="G2193" s="10">
        <v>32</v>
      </c>
    </row>
    <row r="2194" spans="1:7" x14ac:dyDescent="0.15">
      <c r="A2194" s="7">
        <v>2192</v>
      </c>
      <c r="B2194" s="8" t="s">
        <v>5208</v>
      </c>
      <c r="C2194" s="9" t="s">
        <v>5209</v>
      </c>
      <c r="D2194" s="9" t="s">
        <v>5210</v>
      </c>
      <c r="E2194" s="9" t="s">
        <v>413</v>
      </c>
      <c r="F2194" s="16">
        <v>43678</v>
      </c>
      <c r="G2194" s="10">
        <v>32</v>
      </c>
    </row>
    <row r="2195" spans="1:7" x14ac:dyDescent="0.15">
      <c r="A2195" s="7">
        <v>2193</v>
      </c>
      <c r="B2195" s="8" t="s">
        <v>5211</v>
      </c>
      <c r="C2195" s="9" t="s">
        <v>5212</v>
      </c>
      <c r="D2195" s="9" t="s">
        <v>5213</v>
      </c>
      <c r="E2195" s="9" t="s">
        <v>413</v>
      </c>
      <c r="F2195" s="16">
        <v>43678</v>
      </c>
      <c r="G2195" s="10">
        <v>32</v>
      </c>
    </row>
    <row r="2196" spans="1:7" x14ac:dyDescent="0.15">
      <c r="A2196" s="7">
        <v>2194</v>
      </c>
      <c r="B2196" s="8" t="s">
        <v>5214</v>
      </c>
      <c r="C2196" s="9" t="s">
        <v>5215</v>
      </c>
      <c r="D2196" s="9" t="s">
        <v>5213</v>
      </c>
      <c r="E2196" s="9" t="s">
        <v>413</v>
      </c>
      <c r="F2196" s="16">
        <v>43678</v>
      </c>
      <c r="G2196" s="10">
        <v>32</v>
      </c>
    </row>
    <row r="2197" spans="1:7" x14ac:dyDescent="0.15">
      <c r="A2197" s="7">
        <v>2195</v>
      </c>
      <c r="B2197" s="8" t="s">
        <v>5216</v>
      </c>
      <c r="C2197" s="9" t="s">
        <v>5217</v>
      </c>
      <c r="D2197" s="9" t="s">
        <v>5218</v>
      </c>
      <c r="E2197" s="9" t="s">
        <v>1754</v>
      </c>
      <c r="F2197" s="16">
        <v>43160</v>
      </c>
      <c r="G2197" s="10">
        <v>32</v>
      </c>
    </row>
    <row r="2198" spans="1:7" x14ac:dyDescent="0.15">
      <c r="A2198" s="7">
        <v>2196</v>
      </c>
      <c r="B2198" s="8" t="s">
        <v>5219</v>
      </c>
      <c r="C2198" s="9" t="s">
        <v>5220</v>
      </c>
      <c r="D2198" s="9" t="s">
        <v>5221</v>
      </c>
      <c r="E2198" s="9" t="s">
        <v>1754</v>
      </c>
      <c r="F2198" s="16">
        <v>43282</v>
      </c>
      <c r="G2198" s="10">
        <v>32</v>
      </c>
    </row>
    <row r="2199" spans="1:7" x14ac:dyDescent="0.15">
      <c r="A2199" s="7">
        <v>2197</v>
      </c>
      <c r="B2199" s="8" t="s">
        <v>5222</v>
      </c>
      <c r="C2199" s="9" t="s">
        <v>5223</v>
      </c>
      <c r="D2199" s="9" t="s">
        <v>4853</v>
      </c>
      <c r="E2199" s="9" t="s">
        <v>490</v>
      </c>
      <c r="F2199" s="16">
        <v>43132</v>
      </c>
      <c r="G2199" s="10">
        <v>32</v>
      </c>
    </row>
    <row r="2200" spans="1:7" x14ac:dyDescent="0.15">
      <c r="A2200" s="7">
        <v>2198</v>
      </c>
      <c r="B2200" s="8" t="s">
        <v>5224</v>
      </c>
      <c r="C2200" s="9" t="s">
        <v>5225</v>
      </c>
      <c r="D2200" s="9" t="s">
        <v>4853</v>
      </c>
      <c r="E2200" s="9" t="s">
        <v>490</v>
      </c>
      <c r="F2200" s="16">
        <v>43132</v>
      </c>
      <c r="G2200" s="10">
        <v>32</v>
      </c>
    </row>
    <row r="2201" spans="1:7" x14ac:dyDescent="0.15">
      <c r="A2201" s="7">
        <v>2199</v>
      </c>
      <c r="B2201" s="8" t="s">
        <v>5226</v>
      </c>
      <c r="C2201" s="9" t="s">
        <v>5227</v>
      </c>
      <c r="D2201" s="9" t="s">
        <v>4853</v>
      </c>
      <c r="E2201" s="9" t="s">
        <v>490</v>
      </c>
      <c r="F2201" s="16">
        <v>43132</v>
      </c>
      <c r="G2201" s="10">
        <v>32</v>
      </c>
    </row>
    <row r="2202" spans="1:7" x14ac:dyDescent="0.15">
      <c r="A2202" s="7">
        <v>2200</v>
      </c>
      <c r="B2202" s="8" t="s">
        <v>5228</v>
      </c>
      <c r="C2202" s="9" t="s">
        <v>5229</v>
      </c>
      <c r="D2202" s="9" t="s">
        <v>3687</v>
      </c>
      <c r="E2202" s="9" t="s">
        <v>490</v>
      </c>
      <c r="F2202" s="16">
        <v>43132</v>
      </c>
      <c r="G2202" s="10">
        <v>32</v>
      </c>
    </row>
    <row r="2203" spans="1:7" x14ac:dyDescent="0.15">
      <c r="A2203" s="7">
        <v>2201</v>
      </c>
      <c r="B2203" s="8" t="s">
        <v>5230</v>
      </c>
      <c r="C2203" s="9" t="s">
        <v>5231</v>
      </c>
      <c r="D2203" s="9" t="s">
        <v>5232</v>
      </c>
      <c r="E2203" s="9" t="s">
        <v>490</v>
      </c>
      <c r="F2203" s="16">
        <v>43160</v>
      </c>
      <c r="G2203" s="10">
        <v>32</v>
      </c>
    </row>
    <row r="2204" spans="1:7" x14ac:dyDescent="0.15">
      <c r="A2204" s="7">
        <v>2202</v>
      </c>
      <c r="B2204" s="8" t="s">
        <v>5233</v>
      </c>
      <c r="C2204" s="9" t="s">
        <v>5234</v>
      </c>
      <c r="D2204" s="9" t="s">
        <v>5235</v>
      </c>
      <c r="E2204" s="9" t="s">
        <v>490</v>
      </c>
      <c r="F2204" s="16">
        <v>43313</v>
      </c>
      <c r="G2204" s="10">
        <v>32</v>
      </c>
    </row>
    <row r="2205" spans="1:7" x14ac:dyDescent="0.15">
      <c r="A2205" s="7">
        <v>2203</v>
      </c>
      <c r="B2205" s="8" t="s">
        <v>5236</v>
      </c>
      <c r="C2205" s="9" t="s">
        <v>5237</v>
      </c>
      <c r="D2205" s="9" t="s">
        <v>1566</v>
      </c>
      <c r="E2205" s="9" t="s">
        <v>603</v>
      </c>
      <c r="F2205" s="16">
        <v>43405</v>
      </c>
      <c r="G2205" s="10">
        <v>32</v>
      </c>
    </row>
    <row r="2206" spans="1:7" x14ac:dyDescent="0.15">
      <c r="A2206" s="7">
        <v>2204</v>
      </c>
      <c r="B2206" s="8" t="s">
        <v>5238</v>
      </c>
      <c r="C2206" s="9" t="s">
        <v>5239</v>
      </c>
      <c r="D2206" s="9" t="s">
        <v>5240</v>
      </c>
      <c r="E2206" s="9" t="s">
        <v>603</v>
      </c>
      <c r="F2206" s="16">
        <v>43101</v>
      </c>
      <c r="G2206" s="10">
        <v>32</v>
      </c>
    </row>
    <row r="2207" spans="1:7" x14ac:dyDescent="0.15">
      <c r="A2207" s="7">
        <v>2205</v>
      </c>
      <c r="B2207" s="8" t="s">
        <v>5241</v>
      </c>
      <c r="C2207" s="9" t="s">
        <v>5242</v>
      </c>
      <c r="D2207" s="9" t="s">
        <v>5243</v>
      </c>
      <c r="E2207" s="9" t="s">
        <v>603</v>
      </c>
      <c r="F2207" s="16">
        <v>43101</v>
      </c>
      <c r="G2207" s="10">
        <v>32</v>
      </c>
    </row>
    <row r="2208" spans="1:7" x14ac:dyDescent="0.15">
      <c r="A2208" s="7">
        <v>2206</v>
      </c>
      <c r="B2208" s="8" t="s">
        <v>5244</v>
      </c>
      <c r="C2208" s="9" t="s">
        <v>5245</v>
      </c>
      <c r="D2208" s="9" t="s">
        <v>5246</v>
      </c>
      <c r="E2208" s="9" t="s">
        <v>603</v>
      </c>
      <c r="F2208" s="16">
        <v>43101</v>
      </c>
      <c r="G2208" s="10">
        <v>32</v>
      </c>
    </row>
    <row r="2209" spans="1:7" x14ac:dyDescent="0.15">
      <c r="A2209" s="7">
        <v>2207</v>
      </c>
      <c r="B2209" s="8" t="s">
        <v>5247</v>
      </c>
      <c r="C2209" s="9" t="s">
        <v>5248</v>
      </c>
      <c r="D2209" s="9" t="s">
        <v>2472</v>
      </c>
      <c r="E2209" s="9" t="s">
        <v>603</v>
      </c>
      <c r="F2209" s="16">
        <v>43101</v>
      </c>
      <c r="G2209" s="10">
        <v>32</v>
      </c>
    </row>
    <row r="2210" spans="1:7" x14ac:dyDescent="0.15">
      <c r="A2210" s="7">
        <v>2208</v>
      </c>
      <c r="B2210" s="8" t="s">
        <v>5249</v>
      </c>
      <c r="C2210" s="9" t="s">
        <v>5250</v>
      </c>
      <c r="D2210" s="9" t="s">
        <v>5251</v>
      </c>
      <c r="E2210" s="9" t="s">
        <v>603</v>
      </c>
      <c r="F2210" s="16">
        <v>43374</v>
      </c>
      <c r="G2210" s="10">
        <v>32</v>
      </c>
    </row>
    <row r="2211" spans="1:7" x14ac:dyDescent="0.15">
      <c r="A2211" s="7">
        <v>2209</v>
      </c>
      <c r="B2211" s="8" t="s">
        <v>5252</v>
      </c>
      <c r="C2211" s="9" t="s">
        <v>5253</v>
      </c>
      <c r="D2211" s="9" t="s">
        <v>5254</v>
      </c>
      <c r="E2211" s="9" t="s">
        <v>5255</v>
      </c>
      <c r="F2211" s="16">
        <v>43252</v>
      </c>
      <c r="G2211" s="10">
        <v>32</v>
      </c>
    </row>
    <row r="2212" spans="1:7" x14ac:dyDescent="0.15">
      <c r="A2212" s="7">
        <v>2210</v>
      </c>
      <c r="B2212" s="8" t="s">
        <v>5256</v>
      </c>
      <c r="C2212" s="9" t="s">
        <v>5257</v>
      </c>
      <c r="D2212" s="9" t="s">
        <v>2224</v>
      </c>
      <c r="E2212" s="9" t="s">
        <v>603</v>
      </c>
      <c r="F2212" s="16">
        <v>43313</v>
      </c>
      <c r="G2212" s="10">
        <v>32</v>
      </c>
    </row>
    <row r="2213" spans="1:7" x14ac:dyDescent="0.15">
      <c r="A2213" s="7">
        <v>2211</v>
      </c>
      <c r="B2213" s="8" t="s">
        <v>5258</v>
      </c>
      <c r="C2213" s="9" t="s">
        <v>5259</v>
      </c>
      <c r="D2213" s="9" t="s">
        <v>2224</v>
      </c>
      <c r="E2213" s="9" t="s">
        <v>603</v>
      </c>
      <c r="F2213" s="16">
        <v>43313</v>
      </c>
      <c r="G2213" s="10">
        <v>32</v>
      </c>
    </row>
    <row r="2214" spans="1:7" x14ac:dyDescent="0.15">
      <c r="A2214" s="7">
        <v>2212</v>
      </c>
      <c r="B2214" s="8" t="s">
        <v>5260</v>
      </c>
      <c r="C2214" s="9" t="s">
        <v>5261</v>
      </c>
      <c r="D2214" s="9" t="s">
        <v>2224</v>
      </c>
      <c r="E2214" s="9" t="s">
        <v>603</v>
      </c>
      <c r="F2214" s="16">
        <v>43313</v>
      </c>
      <c r="G2214" s="10">
        <v>32</v>
      </c>
    </row>
    <row r="2215" spans="1:7" x14ac:dyDescent="0.15">
      <c r="A2215" s="7">
        <v>2213</v>
      </c>
      <c r="B2215" s="8" t="s">
        <v>5262</v>
      </c>
      <c r="C2215" s="9" t="s">
        <v>5263</v>
      </c>
      <c r="D2215" s="9" t="s">
        <v>2224</v>
      </c>
      <c r="E2215" s="9" t="s">
        <v>603</v>
      </c>
      <c r="F2215" s="16">
        <v>43313</v>
      </c>
      <c r="G2215" s="10">
        <v>32</v>
      </c>
    </row>
    <row r="2216" spans="1:7" x14ac:dyDescent="0.15">
      <c r="A2216" s="7">
        <v>2214</v>
      </c>
      <c r="B2216" s="8" t="s">
        <v>5264</v>
      </c>
      <c r="C2216" s="9" t="s">
        <v>5265</v>
      </c>
      <c r="D2216" s="9" t="s">
        <v>2224</v>
      </c>
      <c r="E2216" s="9" t="s">
        <v>2227</v>
      </c>
      <c r="F2216" s="16">
        <v>43160</v>
      </c>
      <c r="G2216" s="10">
        <v>32</v>
      </c>
    </row>
    <row r="2217" spans="1:7" x14ac:dyDescent="0.15">
      <c r="A2217" s="7">
        <v>2215</v>
      </c>
      <c r="B2217" s="8" t="s">
        <v>5266</v>
      </c>
      <c r="C2217" s="9" t="s">
        <v>5267</v>
      </c>
      <c r="D2217" s="9" t="s">
        <v>2224</v>
      </c>
      <c r="E2217" s="9" t="s">
        <v>2227</v>
      </c>
      <c r="F2217" s="16">
        <v>43160</v>
      </c>
      <c r="G2217" s="10">
        <v>32</v>
      </c>
    </row>
    <row r="2218" spans="1:7" x14ac:dyDescent="0.15">
      <c r="A2218" s="7">
        <v>2216</v>
      </c>
      <c r="B2218" s="8" t="s">
        <v>5268</v>
      </c>
      <c r="C2218" s="9" t="s">
        <v>5269</v>
      </c>
      <c r="D2218" s="9" t="s">
        <v>4704</v>
      </c>
      <c r="E2218" s="9" t="s">
        <v>2227</v>
      </c>
      <c r="F2218" s="16">
        <v>43191</v>
      </c>
      <c r="G2218" s="10">
        <v>32</v>
      </c>
    </row>
    <row r="2219" spans="1:7" x14ac:dyDescent="0.15">
      <c r="A2219" s="7">
        <v>2217</v>
      </c>
      <c r="B2219" s="8" t="s">
        <v>5270</v>
      </c>
      <c r="C2219" s="9" t="s">
        <v>5271</v>
      </c>
      <c r="D2219" s="9" t="s">
        <v>2224</v>
      </c>
      <c r="E2219" s="9" t="s">
        <v>2227</v>
      </c>
      <c r="F2219" s="16">
        <v>43160</v>
      </c>
      <c r="G2219" s="10">
        <v>32</v>
      </c>
    </row>
    <row r="2220" spans="1:7" x14ac:dyDescent="0.15">
      <c r="A2220" s="7">
        <v>2218</v>
      </c>
      <c r="B2220" s="8" t="s">
        <v>5272</v>
      </c>
      <c r="C2220" s="9" t="s">
        <v>5273</v>
      </c>
      <c r="D2220" s="9" t="s">
        <v>2224</v>
      </c>
      <c r="E2220" s="9" t="s">
        <v>2227</v>
      </c>
      <c r="F2220" s="16">
        <v>43191</v>
      </c>
      <c r="G2220" s="10">
        <v>32</v>
      </c>
    </row>
    <row r="2221" spans="1:7" x14ac:dyDescent="0.15">
      <c r="A2221" s="7">
        <v>2219</v>
      </c>
      <c r="B2221" s="8" t="s">
        <v>5274</v>
      </c>
      <c r="C2221" s="9" t="s">
        <v>5275</v>
      </c>
      <c r="D2221" s="9" t="s">
        <v>2348</v>
      </c>
      <c r="E2221" s="9" t="s">
        <v>2227</v>
      </c>
      <c r="F2221" s="16">
        <v>43313</v>
      </c>
      <c r="G2221" s="10">
        <v>32</v>
      </c>
    </row>
    <row r="2222" spans="1:7" x14ac:dyDescent="0.15">
      <c r="A2222" s="7">
        <v>2220</v>
      </c>
      <c r="B2222" s="8" t="s">
        <v>5276</v>
      </c>
      <c r="C2222" s="9" t="s">
        <v>5277</v>
      </c>
      <c r="D2222" s="9" t="s">
        <v>2348</v>
      </c>
      <c r="E2222" s="9" t="s">
        <v>603</v>
      </c>
      <c r="F2222" s="16">
        <v>43435</v>
      </c>
      <c r="G2222" s="10">
        <v>32</v>
      </c>
    </row>
    <row r="2223" spans="1:7" x14ac:dyDescent="0.15">
      <c r="A2223" s="7">
        <v>2221</v>
      </c>
      <c r="B2223" s="8" t="s">
        <v>5278</v>
      </c>
      <c r="C2223" s="9" t="s">
        <v>5279</v>
      </c>
      <c r="D2223" s="9" t="s">
        <v>5280</v>
      </c>
      <c r="E2223" s="9" t="s">
        <v>490</v>
      </c>
      <c r="F2223" s="16">
        <v>43252</v>
      </c>
      <c r="G2223" s="10">
        <v>32</v>
      </c>
    </row>
    <row r="2224" spans="1:7" x14ac:dyDescent="0.15">
      <c r="A2224" s="7">
        <v>2222</v>
      </c>
      <c r="B2224" s="8" t="s">
        <v>5281</v>
      </c>
      <c r="C2224" s="9" t="s">
        <v>5282</v>
      </c>
      <c r="D2224" s="9" t="s">
        <v>5283</v>
      </c>
      <c r="E2224" s="9" t="s">
        <v>490</v>
      </c>
      <c r="F2224" s="16">
        <v>43282</v>
      </c>
      <c r="G2224" s="10">
        <v>32</v>
      </c>
    </row>
    <row r="2225" spans="1:7" x14ac:dyDescent="0.15">
      <c r="A2225" s="7">
        <v>2223</v>
      </c>
      <c r="B2225" s="8" t="s">
        <v>5284</v>
      </c>
      <c r="C2225" s="9" t="s">
        <v>5285</v>
      </c>
      <c r="D2225" s="9" t="s">
        <v>5286</v>
      </c>
      <c r="E2225" s="9" t="s">
        <v>490</v>
      </c>
      <c r="F2225" s="16">
        <v>43252</v>
      </c>
      <c r="G2225" s="10">
        <v>32</v>
      </c>
    </row>
    <row r="2226" spans="1:7" x14ac:dyDescent="0.15">
      <c r="A2226" s="7">
        <v>2224</v>
      </c>
      <c r="B2226" s="8" t="s">
        <v>5287</v>
      </c>
      <c r="C2226" s="9" t="s">
        <v>5288</v>
      </c>
      <c r="D2226" s="9" t="s">
        <v>5280</v>
      </c>
      <c r="E2226" s="9" t="s">
        <v>490</v>
      </c>
      <c r="F2226" s="16">
        <v>43252</v>
      </c>
      <c r="G2226" s="10">
        <v>32</v>
      </c>
    </row>
    <row r="2227" spans="1:7" x14ac:dyDescent="0.15">
      <c r="A2227" s="7">
        <v>2225</v>
      </c>
      <c r="B2227" s="8" t="s">
        <v>5289</v>
      </c>
      <c r="C2227" s="9" t="s">
        <v>5290</v>
      </c>
      <c r="D2227" s="9" t="s">
        <v>5291</v>
      </c>
      <c r="E2227" s="9" t="s">
        <v>490</v>
      </c>
      <c r="F2227" s="16">
        <v>43466</v>
      </c>
      <c r="G2227" s="10">
        <v>32</v>
      </c>
    </row>
    <row r="2228" spans="1:7" x14ac:dyDescent="0.15">
      <c r="A2228" s="7">
        <v>2226</v>
      </c>
      <c r="B2228" s="8" t="s">
        <v>5292</v>
      </c>
      <c r="C2228" s="9" t="s">
        <v>5293</v>
      </c>
      <c r="D2228" s="9" t="s">
        <v>5294</v>
      </c>
      <c r="E2228" s="9" t="s">
        <v>369</v>
      </c>
      <c r="F2228" s="16">
        <v>43344</v>
      </c>
      <c r="G2228" s="10">
        <v>32</v>
      </c>
    </row>
    <row r="2229" spans="1:7" x14ac:dyDescent="0.15">
      <c r="A2229" s="7">
        <v>2227</v>
      </c>
      <c r="B2229" s="8" t="s">
        <v>5295</v>
      </c>
      <c r="C2229" s="9" t="s">
        <v>5296</v>
      </c>
      <c r="D2229" s="9" t="s">
        <v>5297</v>
      </c>
      <c r="E2229" s="9" t="s">
        <v>1268</v>
      </c>
      <c r="F2229" s="16">
        <v>43282</v>
      </c>
      <c r="G2229" s="10">
        <v>32</v>
      </c>
    </row>
    <row r="2230" spans="1:7" x14ac:dyDescent="0.15">
      <c r="A2230" s="7">
        <v>2228</v>
      </c>
      <c r="B2230" s="8" t="s">
        <v>5298</v>
      </c>
      <c r="C2230" s="9" t="s">
        <v>5299</v>
      </c>
      <c r="D2230" s="9" t="s">
        <v>5300</v>
      </c>
      <c r="E2230" s="9" t="s">
        <v>603</v>
      </c>
      <c r="F2230" s="16">
        <v>43405</v>
      </c>
      <c r="G2230" s="10">
        <v>32</v>
      </c>
    </row>
    <row r="2231" spans="1:7" x14ac:dyDescent="0.15">
      <c r="A2231" s="7">
        <v>2229</v>
      </c>
      <c r="B2231" s="8" t="s">
        <v>5301</v>
      </c>
      <c r="C2231" s="9" t="s">
        <v>5302</v>
      </c>
      <c r="D2231" s="9" t="s">
        <v>5300</v>
      </c>
      <c r="E2231" s="9" t="s">
        <v>603</v>
      </c>
      <c r="F2231" s="16">
        <v>43405</v>
      </c>
      <c r="G2231" s="10">
        <v>32</v>
      </c>
    </row>
    <row r="2232" spans="1:7" x14ac:dyDescent="0.15">
      <c r="A2232" s="7">
        <v>2230</v>
      </c>
      <c r="B2232" s="8" t="s">
        <v>5303</v>
      </c>
      <c r="C2232" s="9" t="s">
        <v>4322</v>
      </c>
      <c r="D2232" s="9" t="s">
        <v>5304</v>
      </c>
      <c r="E2232" s="9" t="s">
        <v>603</v>
      </c>
      <c r="F2232" s="16">
        <v>43252</v>
      </c>
      <c r="G2232" s="10">
        <v>32</v>
      </c>
    </row>
    <row r="2233" spans="1:7" x14ac:dyDescent="0.15">
      <c r="A2233" s="7">
        <v>2231</v>
      </c>
      <c r="B2233" s="8" t="s">
        <v>5305</v>
      </c>
      <c r="C2233" s="9" t="s">
        <v>5306</v>
      </c>
      <c r="D2233" s="9" t="s">
        <v>5307</v>
      </c>
      <c r="E2233" s="9" t="s">
        <v>51</v>
      </c>
      <c r="F2233" s="16">
        <v>43160</v>
      </c>
      <c r="G2233" s="10">
        <v>32</v>
      </c>
    </row>
    <row r="2234" spans="1:7" x14ac:dyDescent="0.15">
      <c r="A2234" s="7">
        <v>2232</v>
      </c>
      <c r="B2234" s="8" t="s">
        <v>5308</v>
      </c>
      <c r="C2234" s="9" t="s">
        <v>5309</v>
      </c>
      <c r="D2234" s="9" t="s">
        <v>5310</v>
      </c>
      <c r="E2234" s="9" t="s">
        <v>1772</v>
      </c>
      <c r="F2234" s="16">
        <v>43101</v>
      </c>
      <c r="G2234" s="10">
        <v>32</v>
      </c>
    </row>
    <row r="2235" spans="1:7" x14ac:dyDescent="0.15">
      <c r="A2235" s="7">
        <v>2233</v>
      </c>
      <c r="B2235" s="8" t="s">
        <v>5311</v>
      </c>
      <c r="C2235" s="9" t="s">
        <v>5312</v>
      </c>
      <c r="D2235" s="9" t="s">
        <v>5313</v>
      </c>
      <c r="E2235" s="9" t="s">
        <v>1772</v>
      </c>
      <c r="F2235" s="16">
        <v>43101</v>
      </c>
      <c r="G2235" s="10">
        <v>32</v>
      </c>
    </row>
    <row r="2236" spans="1:7" x14ac:dyDescent="0.15">
      <c r="A2236" s="7">
        <v>2234</v>
      </c>
      <c r="B2236" s="8" t="s">
        <v>5314</v>
      </c>
      <c r="C2236" s="9" t="s">
        <v>5315</v>
      </c>
      <c r="D2236" s="9" t="s">
        <v>5316</v>
      </c>
      <c r="E2236" s="9" t="s">
        <v>1754</v>
      </c>
      <c r="F2236" s="16">
        <v>43525</v>
      </c>
      <c r="G2236" s="10">
        <v>32</v>
      </c>
    </row>
    <row r="2237" spans="1:7" x14ac:dyDescent="0.15">
      <c r="A2237" s="7">
        <v>2235</v>
      </c>
      <c r="B2237" s="8" t="s">
        <v>5317</v>
      </c>
      <c r="C2237" s="9" t="s">
        <v>5318</v>
      </c>
      <c r="D2237" s="9" t="s">
        <v>5319</v>
      </c>
      <c r="E2237" s="9" t="s">
        <v>490</v>
      </c>
      <c r="F2237" s="16">
        <v>43101</v>
      </c>
      <c r="G2237" s="10">
        <v>32</v>
      </c>
    </row>
    <row r="2238" spans="1:7" x14ac:dyDescent="0.15">
      <c r="A2238" s="7">
        <v>2236</v>
      </c>
      <c r="B2238" s="8" t="s">
        <v>5320</v>
      </c>
      <c r="C2238" s="9" t="s">
        <v>5321</v>
      </c>
      <c r="D2238" s="9" t="s">
        <v>5322</v>
      </c>
      <c r="E2238" s="9" t="s">
        <v>490</v>
      </c>
      <c r="F2238" s="16">
        <v>43497</v>
      </c>
      <c r="G2238" s="10">
        <v>32</v>
      </c>
    </row>
    <row r="2239" spans="1:7" x14ac:dyDescent="0.15">
      <c r="A2239" s="7">
        <v>2237</v>
      </c>
      <c r="B2239" s="8" t="s">
        <v>5323</v>
      </c>
      <c r="C2239" s="9" t="s">
        <v>5324</v>
      </c>
      <c r="D2239" s="9" t="s">
        <v>5325</v>
      </c>
      <c r="E2239" s="9" t="s">
        <v>490</v>
      </c>
      <c r="F2239" s="16">
        <v>43497</v>
      </c>
      <c r="G2239" s="10">
        <v>32</v>
      </c>
    </row>
    <row r="2240" spans="1:7" x14ac:dyDescent="0.15">
      <c r="A2240" s="7">
        <v>2238</v>
      </c>
      <c r="B2240" s="8" t="s">
        <v>5326</v>
      </c>
      <c r="C2240" s="9" t="s">
        <v>5327</v>
      </c>
      <c r="D2240" s="9" t="s">
        <v>5328</v>
      </c>
      <c r="E2240" s="9" t="s">
        <v>490</v>
      </c>
      <c r="F2240" s="16">
        <v>43101</v>
      </c>
      <c r="G2240" s="10">
        <v>32</v>
      </c>
    </row>
    <row r="2241" spans="1:7" x14ac:dyDescent="0.15">
      <c r="A2241" s="7">
        <v>2239</v>
      </c>
      <c r="B2241" s="8" t="s">
        <v>5329</v>
      </c>
      <c r="C2241" s="9" t="s">
        <v>5330</v>
      </c>
      <c r="D2241" s="9" t="s">
        <v>5331</v>
      </c>
      <c r="E2241" s="9" t="s">
        <v>490</v>
      </c>
      <c r="F2241" s="16">
        <v>43160</v>
      </c>
      <c r="G2241" s="10">
        <v>32</v>
      </c>
    </row>
    <row r="2242" spans="1:7" x14ac:dyDescent="0.15">
      <c r="A2242" s="7">
        <v>2240</v>
      </c>
      <c r="B2242" s="8" t="s">
        <v>5332</v>
      </c>
      <c r="C2242" s="9" t="s">
        <v>5333</v>
      </c>
      <c r="D2242" s="9" t="s">
        <v>5334</v>
      </c>
      <c r="E2242" s="9" t="s">
        <v>490</v>
      </c>
      <c r="F2242" s="16">
        <v>43282</v>
      </c>
      <c r="G2242" s="10">
        <v>32</v>
      </c>
    </row>
    <row r="2243" spans="1:7" x14ac:dyDescent="0.15">
      <c r="A2243" s="7">
        <v>2241</v>
      </c>
      <c r="B2243" s="8" t="s">
        <v>5335</v>
      </c>
      <c r="C2243" s="9" t="s">
        <v>5336</v>
      </c>
      <c r="D2243" s="9" t="s">
        <v>5337</v>
      </c>
      <c r="E2243" s="9" t="s">
        <v>490</v>
      </c>
      <c r="F2243" s="16">
        <v>43525</v>
      </c>
      <c r="G2243" s="10">
        <v>32</v>
      </c>
    </row>
    <row r="2244" spans="1:7" x14ac:dyDescent="0.15">
      <c r="A2244" s="7">
        <v>2242</v>
      </c>
      <c r="B2244" s="8" t="s">
        <v>5338</v>
      </c>
      <c r="C2244" s="9" t="s">
        <v>5339</v>
      </c>
      <c r="D2244" s="9" t="s">
        <v>5340</v>
      </c>
      <c r="E2244" s="9" t="s">
        <v>490</v>
      </c>
      <c r="F2244" s="16">
        <v>43344</v>
      </c>
      <c r="G2244" s="10">
        <v>32</v>
      </c>
    </row>
    <row r="2245" spans="1:7" x14ac:dyDescent="0.15">
      <c r="A2245" s="7">
        <v>2243</v>
      </c>
      <c r="B2245" s="8" t="s">
        <v>5341</v>
      </c>
      <c r="C2245" s="9" t="s">
        <v>5342</v>
      </c>
      <c r="D2245" s="9" t="s">
        <v>5343</v>
      </c>
      <c r="E2245" s="9" t="s">
        <v>1268</v>
      </c>
      <c r="F2245" s="16">
        <v>43160</v>
      </c>
      <c r="G2245" s="10">
        <v>32</v>
      </c>
    </row>
    <row r="2246" spans="1:7" x14ac:dyDescent="0.15">
      <c r="A2246" s="7">
        <v>2244</v>
      </c>
      <c r="B2246" s="8" t="s">
        <v>5344</v>
      </c>
      <c r="C2246" s="9" t="s">
        <v>5345</v>
      </c>
      <c r="D2246" s="9" t="s">
        <v>5346</v>
      </c>
      <c r="E2246" s="9" t="s">
        <v>1268</v>
      </c>
      <c r="F2246" s="16">
        <v>43556</v>
      </c>
      <c r="G2246" s="10">
        <v>32</v>
      </c>
    </row>
    <row r="2247" spans="1:7" x14ac:dyDescent="0.15">
      <c r="A2247" s="7">
        <v>2245</v>
      </c>
      <c r="B2247" s="8" t="s">
        <v>5347</v>
      </c>
      <c r="C2247" s="9" t="s">
        <v>5348</v>
      </c>
      <c r="D2247" s="9" t="s">
        <v>5349</v>
      </c>
      <c r="E2247" s="9" t="s">
        <v>1268</v>
      </c>
      <c r="F2247" s="16">
        <v>43617</v>
      </c>
      <c r="G2247" s="10">
        <v>32</v>
      </c>
    </row>
    <row r="2248" spans="1:7" x14ac:dyDescent="0.15">
      <c r="A2248" s="7">
        <v>2246</v>
      </c>
      <c r="B2248" s="8" t="s">
        <v>5350</v>
      </c>
      <c r="C2248" s="9" t="s">
        <v>5351</v>
      </c>
      <c r="D2248" s="9" t="s">
        <v>5352</v>
      </c>
      <c r="E2248" s="9" t="s">
        <v>603</v>
      </c>
      <c r="F2248" s="16">
        <v>43221</v>
      </c>
      <c r="G2248" s="10">
        <v>32</v>
      </c>
    </row>
    <row r="2249" spans="1:7" x14ac:dyDescent="0.15">
      <c r="A2249" s="7">
        <v>2247</v>
      </c>
      <c r="B2249" s="8" t="s">
        <v>5353</v>
      </c>
      <c r="C2249" s="9" t="s">
        <v>5354</v>
      </c>
      <c r="D2249" s="9" t="s">
        <v>5355</v>
      </c>
      <c r="E2249" s="9" t="s">
        <v>603</v>
      </c>
      <c r="F2249" s="16">
        <v>43374</v>
      </c>
      <c r="G2249" s="10">
        <v>32</v>
      </c>
    </row>
    <row r="2250" spans="1:7" x14ac:dyDescent="0.15">
      <c r="A2250" s="7">
        <v>2248</v>
      </c>
      <c r="B2250" s="8" t="s">
        <v>5356</v>
      </c>
      <c r="C2250" s="9" t="s">
        <v>5357</v>
      </c>
      <c r="D2250" s="9" t="s">
        <v>5358</v>
      </c>
      <c r="E2250" s="9" t="s">
        <v>2227</v>
      </c>
      <c r="F2250" s="16">
        <v>43556</v>
      </c>
      <c r="G2250" s="10">
        <v>32</v>
      </c>
    </row>
    <row r="2251" spans="1:7" x14ac:dyDescent="0.15">
      <c r="A2251" s="7">
        <v>2249</v>
      </c>
      <c r="B2251" s="8" t="s">
        <v>5359</v>
      </c>
      <c r="C2251" s="9" t="s">
        <v>5360</v>
      </c>
      <c r="D2251" s="9" t="s">
        <v>5361</v>
      </c>
      <c r="E2251" s="9" t="s">
        <v>2227</v>
      </c>
      <c r="F2251" s="16">
        <v>43344</v>
      </c>
      <c r="G2251" s="10">
        <v>32</v>
      </c>
    </row>
    <row r="2252" spans="1:7" x14ac:dyDescent="0.15">
      <c r="A2252" s="7">
        <v>2250</v>
      </c>
      <c r="B2252" s="8" t="s">
        <v>5362</v>
      </c>
      <c r="C2252" s="9" t="s">
        <v>5363</v>
      </c>
      <c r="D2252" s="9" t="s">
        <v>5364</v>
      </c>
      <c r="E2252" s="9" t="s">
        <v>2227</v>
      </c>
      <c r="F2252" s="16">
        <v>43344</v>
      </c>
      <c r="G2252" s="10">
        <v>32</v>
      </c>
    </row>
    <row r="2253" spans="1:7" x14ac:dyDescent="0.15">
      <c r="A2253" s="7">
        <v>2251</v>
      </c>
      <c r="B2253" s="8" t="s">
        <v>5365</v>
      </c>
      <c r="C2253" s="9" t="s">
        <v>5366</v>
      </c>
      <c r="D2253" s="9" t="s">
        <v>5367</v>
      </c>
      <c r="E2253" s="9" t="s">
        <v>2227</v>
      </c>
      <c r="F2253" s="16">
        <v>43344</v>
      </c>
      <c r="G2253" s="10">
        <v>32</v>
      </c>
    </row>
    <row r="2254" spans="1:7" x14ac:dyDescent="0.15">
      <c r="A2254" s="7">
        <v>2252</v>
      </c>
      <c r="B2254" s="8" t="s">
        <v>5368</v>
      </c>
      <c r="C2254" s="9" t="s">
        <v>5369</v>
      </c>
      <c r="D2254" s="9" t="s">
        <v>3438</v>
      </c>
      <c r="E2254" s="9" t="s">
        <v>2227</v>
      </c>
      <c r="F2254" s="16">
        <v>43344</v>
      </c>
      <c r="G2254" s="10">
        <v>32</v>
      </c>
    </row>
    <row r="2255" spans="1:7" x14ac:dyDescent="0.15">
      <c r="A2255" s="7">
        <v>2253</v>
      </c>
      <c r="B2255" s="8" t="s">
        <v>5370</v>
      </c>
      <c r="C2255" s="9" t="s">
        <v>5371</v>
      </c>
      <c r="D2255" s="9" t="s">
        <v>5372</v>
      </c>
      <c r="E2255" s="9" t="s">
        <v>2227</v>
      </c>
      <c r="F2255" s="16">
        <v>43344</v>
      </c>
      <c r="G2255" s="10">
        <v>32</v>
      </c>
    </row>
    <row r="2256" spans="1:7" x14ac:dyDescent="0.15">
      <c r="A2256" s="7">
        <v>2254</v>
      </c>
      <c r="B2256" s="8" t="s">
        <v>5373</v>
      </c>
      <c r="C2256" s="9" t="s">
        <v>5374</v>
      </c>
      <c r="D2256" s="9" t="s">
        <v>5375</v>
      </c>
      <c r="E2256" s="9" t="s">
        <v>2227</v>
      </c>
      <c r="F2256" s="16">
        <v>43497</v>
      </c>
      <c r="G2256" s="10">
        <v>32</v>
      </c>
    </row>
    <row r="2257" spans="1:7" x14ac:dyDescent="0.15">
      <c r="A2257" s="7">
        <v>2255</v>
      </c>
      <c r="B2257" s="8" t="s">
        <v>5376</v>
      </c>
      <c r="C2257" s="9" t="s">
        <v>5377</v>
      </c>
      <c r="D2257" s="9" t="s">
        <v>5378</v>
      </c>
      <c r="E2257" s="9" t="s">
        <v>2227</v>
      </c>
      <c r="F2257" s="16">
        <v>43374</v>
      </c>
      <c r="G2257" s="10">
        <v>32</v>
      </c>
    </row>
    <row r="2258" spans="1:7" x14ac:dyDescent="0.15">
      <c r="A2258" s="7">
        <v>2256</v>
      </c>
      <c r="B2258" s="8" t="s">
        <v>5379</v>
      </c>
      <c r="C2258" s="9" t="s">
        <v>5380</v>
      </c>
      <c r="D2258" s="9" t="s">
        <v>5381</v>
      </c>
      <c r="E2258" s="9" t="s">
        <v>2227</v>
      </c>
      <c r="F2258" s="16">
        <v>43344</v>
      </c>
      <c r="G2258" s="10">
        <v>32</v>
      </c>
    </row>
    <row r="2259" spans="1:7" x14ac:dyDescent="0.15">
      <c r="A2259" s="7">
        <v>2257</v>
      </c>
      <c r="B2259" s="8" t="s">
        <v>5382</v>
      </c>
      <c r="C2259" s="9" t="s">
        <v>5383</v>
      </c>
      <c r="D2259" s="9" t="s">
        <v>5384</v>
      </c>
      <c r="E2259" s="9" t="s">
        <v>2227</v>
      </c>
      <c r="F2259" s="16">
        <v>43374</v>
      </c>
      <c r="G2259" s="10">
        <v>32</v>
      </c>
    </row>
    <row r="2260" spans="1:7" x14ac:dyDescent="0.15">
      <c r="A2260" s="7">
        <v>2258</v>
      </c>
      <c r="B2260" s="8" t="s">
        <v>5385</v>
      </c>
      <c r="C2260" s="9" t="s">
        <v>5386</v>
      </c>
      <c r="D2260" s="9" t="s">
        <v>5387</v>
      </c>
      <c r="E2260" s="9" t="s">
        <v>2227</v>
      </c>
      <c r="F2260" s="16">
        <v>43405</v>
      </c>
      <c r="G2260" s="10">
        <v>32</v>
      </c>
    </row>
    <row r="2261" spans="1:7" x14ac:dyDescent="0.15">
      <c r="A2261" s="7">
        <v>2259</v>
      </c>
      <c r="B2261" s="8" t="s">
        <v>5388</v>
      </c>
      <c r="C2261" s="9" t="s">
        <v>5389</v>
      </c>
      <c r="D2261" s="9" t="s">
        <v>5390</v>
      </c>
      <c r="E2261" s="9" t="s">
        <v>2227</v>
      </c>
      <c r="F2261" s="16">
        <v>43525</v>
      </c>
      <c r="G2261" s="10">
        <v>32</v>
      </c>
    </row>
    <row r="2262" spans="1:7" x14ac:dyDescent="0.15">
      <c r="A2262" s="7">
        <v>2260</v>
      </c>
      <c r="B2262" s="8" t="s">
        <v>5391</v>
      </c>
      <c r="C2262" s="9" t="s">
        <v>5392</v>
      </c>
      <c r="D2262" s="9" t="s">
        <v>5393</v>
      </c>
      <c r="E2262" s="9" t="s">
        <v>2227</v>
      </c>
      <c r="F2262" s="16">
        <v>43497</v>
      </c>
      <c r="G2262" s="10">
        <v>32</v>
      </c>
    </row>
    <row r="2263" spans="1:7" x14ac:dyDescent="0.15">
      <c r="A2263" s="7">
        <v>2261</v>
      </c>
      <c r="B2263" s="8" t="s">
        <v>5394</v>
      </c>
      <c r="C2263" s="9" t="s">
        <v>5395</v>
      </c>
      <c r="D2263" s="9" t="s">
        <v>5396</v>
      </c>
      <c r="E2263" s="9" t="s">
        <v>2227</v>
      </c>
      <c r="F2263" s="16">
        <v>43586</v>
      </c>
      <c r="G2263" s="10">
        <v>32</v>
      </c>
    </row>
    <row r="2264" spans="1:7" x14ac:dyDescent="0.15">
      <c r="A2264" s="7">
        <v>2262</v>
      </c>
      <c r="B2264" s="8" t="s">
        <v>5397</v>
      </c>
      <c r="C2264" s="9" t="s">
        <v>5398</v>
      </c>
      <c r="D2264" s="9" t="s">
        <v>2246</v>
      </c>
      <c r="E2264" s="9" t="s">
        <v>2227</v>
      </c>
      <c r="F2264" s="16">
        <v>43556</v>
      </c>
      <c r="G2264" s="10">
        <v>32</v>
      </c>
    </row>
    <row r="2265" spans="1:7" x14ac:dyDescent="0.15">
      <c r="A2265" s="7">
        <v>2263</v>
      </c>
      <c r="B2265" s="8" t="s">
        <v>5399</v>
      </c>
      <c r="C2265" s="9" t="s">
        <v>5400</v>
      </c>
      <c r="D2265" s="9" t="s">
        <v>5401</v>
      </c>
      <c r="E2265" s="9" t="s">
        <v>2227</v>
      </c>
      <c r="F2265" s="16">
        <v>43556</v>
      </c>
      <c r="G2265" s="10">
        <v>32</v>
      </c>
    </row>
    <row r="2266" spans="1:7" x14ac:dyDescent="0.15">
      <c r="A2266" s="7">
        <v>2264</v>
      </c>
      <c r="B2266" s="8" t="s">
        <v>5402</v>
      </c>
      <c r="C2266" s="9" t="s">
        <v>5403</v>
      </c>
      <c r="D2266" s="9" t="s">
        <v>5404</v>
      </c>
      <c r="E2266" s="9" t="s">
        <v>2227</v>
      </c>
      <c r="F2266" s="16">
        <v>43497</v>
      </c>
      <c r="G2266" s="10">
        <v>32</v>
      </c>
    </row>
    <row r="2267" spans="1:7" x14ac:dyDescent="0.15">
      <c r="A2267" s="7">
        <v>2265</v>
      </c>
      <c r="B2267" s="8" t="s">
        <v>5405</v>
      </c>
      <c r="C2267" s="9" t="s">
        <v>5406</v>
      </c>
      <c r="D2267" s="9" t="s">
        <v>5407</v>
      </c>
      <c r="E2267" s="9" t="s">
        <v>2227</v>
      </c>
      <c r="F2267" s="16">
        <v>43617</v>
      </c>
      <c r="G2267" s="10">
        <v>32</v>
      </c>
    </row>
    <row r="2268" spans="1:7" x14ac:dyDescent="0.15">
      <c r="A2268" s="7">
        <v>2266</v>
      </c>
      <c r="B2268" s="8" t="s">
        <v>5408</v>
      </c>
      <c r="C2268" s="9" t="s">
        <v>5409</v>
      </c>
      <c r="D2268" s="9" t="s">
        <v>5410</v>
      </c>
      <c r="E2268" s="9" t="s">
        <v>2227</v>
      </c>
      <c r="F2268" s="16">
        <v>43678</v>
      </c>
      <c r="G2268" s="10">
        <v>32</v>
      </c>
    </row>
    <row r="2269" spans="1:7" x14ac:dyDescent="0.15">
      <c r="A2269" s="7">
        <v>2267</v>
      </c>
      <c r="B2269" s="8" t="s">
        <v>5411</v>
      </c>
      <c r="C2269" s="9" t="s">
        <v>5412</v>
      </c>
      <c r="D2269" s="9" t="s">
        <v>5413</v>
      </c>
      <c r="E2269" s="9" t="s">
        <v>2227</v>
      </c>
      <c r="F2269" s="16">
        <v>43344</v>
      </c>
      <c r="G2269" s="10">
        <v>32</v>
      </c>
    </row>
    <row r="2270" spans="1:7" x14ac:dyDescent="0.15">
      <c r="A2270" s="7">
        <v>2268</v>
      </c>
      <c r="B2270" s="8" t="s">
        <v>5414</v>
      </c>
      <c r="C2270" s="9" t="s">
        <v>5415</v>
      </c>
      <c r="D2270" s="9" t="s">
        <v>5416</v>
      </c>
      <c r="E2270" s="9" t="s">
        <v>2227</v>
      </c>
      <c r="F2270" s="16">
        <v>43344</v>
      </c>
      <c r="G2270" s="10">
        <v>32</v>
      </c>
    </row>
    <row r="2271" spans="1:7" x14ac:dyDescent="0.15">
      <c r="A2271" s="7">
        <v>2269</v>
      </c>
      <c r="B2271" s="8" t="s">
        <v>5417</v>
      </c>
      <c r="C2271" s="9" t="s">
        <v>5418</v>
      </c>
      <c r="D2271" s="9" t="s">
        <v>5419</v>
      </c>
      <c r="E2271" s="9" t="s">
        <v>2227</v>
      </c>
      <c r="F2271" s="16">
        <v>43344</v>
      </c>
      <c r="G2271" s="10">
        <v>32</v>
      </c>
    </row>
    <row r="2272" spans="1:7" x14ac:dyDescent="0.15">
      <c r="A2272" s="7">
        <v>2270</v>
      </c>
      <c r="B2272" s="8" t="s">
        <v>5420</v>
      </c>
      <c r="C2272" s="9" t="s">
        <v>5421</v>
      </c>
      <c r="D2272" s="9" t="s">
        <v>5422</v>
      </c>
      <c r="E2272" s="9" t="s">
        <v>2227</v>
      </c>
      <c r="F2272" s="16">
        <v>43374</v>
      </c>
      <c r="G2272" s="10">
        <v>32</v>
      </c>
    </row>
    <row r="2273" spans="1:7" x14ac:dyDescent="0.15">
      <c r="A2273" s="7">
        <v>2271</v>
      </c>
      <c r="B2273" s="8" t="s">
        <v>5423</v>
      </c>
      <c r="C2273" s="9" t="s">
        <v>5424</v>
      </c>
      <c r="D2273" s="9" t="s">
        <v>5425</v>
      </c>
      <c r="E2273" s="9" t="s">
        <v>2227</v>
      </c>
      <c r="F2273" s="16">
        <v>43374</v>
      </c>
      <c r="G2273" s="10">
        <v>32</v>
      </c>
    </row>
    <row r="2274" spans="1:7" x14ac:dyDescent="0.15">
      <c r="A2274" s="7">
        <v>2272</v>
      </c>
      <c r="B2274" s="8" t="s">
        <v>5426</v>
      </c>
      <c r="C2274" s="9" t="s">
        <v>5427</v>
      </c>
      <c r="D2274" s="9" t="s">
        <v>5428</v>
      </c>
      <c r="E2274" s="9" t="s">
        <v>2227</v>
      </c>
      <c r="F2274" s="16">
        <v>43678</v>
      </c>
      <c r="G2274" s="10">
        <v>32</v>
      </c>
    </row>
    <row r="2275" spans="1:7" x14ac:dyDescent="0.15">
      <c r="A2275" s="7">
        <v>2273</v>
      </c>
      <c r="B2275" s="8" t="s">
        <v>5429</v>
      </c>
      <c r="C2275" s="9" t="s">
        <v>5430</v>
      </c>
      <c r="D2275" s="9" t="s">
        <v>5431</v>
      </c>
      <c r="E2275" s="9" t="s">
        <v>1032</v>
      </c>
      <c r="F2275" s="16">
        <v>43101</v>
      </c>
      <c r="G2275" s="10">
        <v>32</v>
      </c>
    </row>
    <row r="2276" spans="1:7" x14ac:dyDescent="0.15">
      <c r="A2276" s="7">
        <v>2274</v>
      </c>
      <c r="B2276" s="8" t="s">
        <v>5432</v>
      </c>
      <c r="C2276" s="9" t="s">
        <v>5433</v>
      </c>
      <c r="D2276" s="9" t="s">
        <v>5434</v>
      </c>
      <c r="E2276" s="9" t="s">
        <v>3397</v>
      </c>
      <c r="F2276" s="16">
        <v>43647</v>
      </c>
      <c r="G2276" s="10">
        <v>32</v>
      </c>
    </row>
    <row r="2277" spans="1:7" x14ac:dyDescent="0.15">
      <c r="A2277" s="7">
        <v>2275</v>
      </c>
      <c r="B2277" s="8" t="s">
        <v>5435</v>
      </c>
      <c r="C2277" s="9" t="s">
        <v>5436</v>
      </c>
      <c r="D2277" s="9" t="s">
        <v>5437</v>
      </c>
      <c r="E2277" s="9" t="s">
        <v>3397</v>
      </c>
      <c r="F2277" s="16">
        <v>43678</v>
      </c>
      <c r="G2277" s="10">
        <v>32</v>
      </c>
    </row>
    <row r="2278" spans="1:7" x14ac:dyDescent="0.15">
      <c r="A2278" s="7">
        <v>2276</v>
      </c>
      <c r="B2278" s="8" t="s">
        <v>5438</v>
      </c>
      <c r="C2278" s="9" t="s">
        <v>5439</v>
      </c>
      <c r="D2278" s="9" t="s">
        <v>679</v>
      </c>
      <c r="E2278" s="9" t="s">
        <v>680</v>
      </c>
      <c r="F2278" s="16">
        <v>43282</v>
      </c>
      <c r="G2278" s="10">
        <v>32</v>
      </c>
    </row>
    <row r="2279" spans="1:7" x14ac:dyDescent="0.15">
      <c r="A2279" s="7">
        <v>2277</v>
      </c>
      <c r="B2279" s="8" t="s">
        <v>5440</v>
      </c>
      <c r="C2279" s="9" t="s">
        <v>5441</v>
      </c>
      <c r="D2279" s="9" t="s">
        <v>679</v>
      </c>
      <c r="E2279" s="9" t="s">
        <v>680</v>
      </c>
      <c r="F2279" s="16">
        <v>43282</v>
      </c>
      <c r="G2279" s="10">
        <v>32</v>
      </c>
    </row>
    <row r="2280" spans="1:7" x14ac:dyDescent="0.15">
      <c r="A2280" s="7">
        <v>2278</v>
      </c>
      <c r="B2280" s="8" t="s">
        <v>5442</v>
      </c>
      <c r="C2280" s="9" t="s">
        <v>5443</v>
      </c>
      <c r="D2280" s="9" t="s">
        <v>679</v>
      </c>
      <c r="E2280" s="9" t="s">
        <v>680</v>
      </c>
      <c r="F2280" s="16">
        <v>43405</v>
      </c>
      <c r="G2280" s="10">
        <v>32</v>
      </c>
    </row>
    <row r="2281" spans="1:7" x14ac:dyDescent="0.15">
      <c r="A2281" s="7">
        <v>2279</v>
      </c>
      <c r="B2281" s="8" t="s">
        <v>5444</v>
      </c>
      <c r="C2281" s="9" t="s">
        <v>5445</v>
      </c>
      <c r="D2281" s="9" t="s">
        <v>679</v>
      </c>
      <c r="E2281" s="9" t="s">
        <v>680</v>
      </c>
      <c r="F2281" s="16">
        <v>43405</v>
      </c>
      <c r="G2281" s="10">
        <v>32</v>
      </c>
    </row>
    <row r="2282" spans="1:7" x14ac:dyDescent="0.15">
      <c r="A2282" s="7">
        <v>2280</v>
      </c>
      <c r="B2282" s="8" t="s">
        <v>5446</v>
      </c>
      <c r="C2282" s="9" t="s">
        <v>5447</v>
      </c>
      <c r="D2282" s="9" t="s">
        <v>679</v>
      </c>
      <c r="E2282" s="9" t="s">
        <v>680</v>
      </c>
      <c r="F2282" s="16">
        <v>43405</v>
      </c>
      <c r="G2282" s="10">
        <v>32</v>
      </c>
    </row>
    <row r="2283" spans="1:7" x14ac:dyDescent="0.15">
      <c r="A2283" s="7">
        <v>2281</v>
      </c>
      <c r="B2283" s="8" t="s">
        <v>5448</v>
      </c>
      <c r="C2283" s="9" t="s">
        <v>5449</v>
      </c>
      <c r="D2283" s="9" t="s">
        <v>5450</v>
      </c>
      <c r="E2283" s="9" t="s">
        <v>1772</v>
      </c>
      <c r="F2283" s="16">
        <v>43556</v>
      </c>
      <c r="G2283" s="10">
        <v>32</v>
      </c>
    </row>
    <row r="2284" spans="1:7" x14ac:dyDescent="0.15">
      <c r="A2284" s="7">
        <v>2282</v>
      </c>
      <c r="B2284" s="8" t="s">
        <v>5451</v>
      </c>
      <c r="C2284" s="9" t="s">
        <v>5452</v>
      </c>
      <c r="D2284" s="9" t="s">
        <v>5453</v>
      </c>
      <c r="E2284" s="9" t="s">
        <v>1772</v>
      </c>
      <c r="F2284" s="16">
        <v>43556</v>
      </c>
      <c r="G2284" s="10">
        <v>32</v>
      </c>
    </row>
    <row r="2285" spans="1:7" x14ac:dyDescent="0.15">
      <c r="A2285" s="7">
        <v>2283</v>
      </c>
      <c r="B2285" s="8" t="s">
        <v>5454</v>
      </c>
      <c r="C2285" s="9" t="s">
        <v>5455</v>
      </c>
      <c r="D2285" s="9" t="s">
        <v>5456</v>
      </c>
      <c r="E2285" s="9" t="s">
        <v>1772</v>
      </c>
      <c r="F2285" s="16">
        <v>43556</v>
      </c>
      <c r="G2285" s="10">
        <v>32</v>
      </c>
    </row>
    <row r="2286" spans="1:7" x14ac:dyDescent="0.15">
      <c r="A2286" s="7">
        <v>2284</v>
      </c>
      <c r="B2286" s="8" t="s">
        <v>5457</v>
      </c>
      <c r="C2286" s="9" t="s">
        <v>5458</v>
      </c>
      <c r="D2286" s="9" t="s">
        <v>5459</v>
      </c>
      <c r="E2286" s="9" t="s">
        <v>345</v>
      </c>
      <c r="F2286" s="16">
        <v>43252</v>
      </c>
      <c r="G2286" s="10">
        <v>32</v>
      </c>
    </row>
    <row r="2287" spans="1:7" x14ac:dyDescent="0.15">
      <c r="A2287" s="7">
        <v>2285</v>
      </c>
      <c r="B2287" s="8" t="s">
        <v>5460</v>
      </c>
      <c r="C2287" s="9" t="s">
        <v>5461</v>
      </c>
      <c r="D2287" s="9" t="s">
        <v>4757</v>
      </c>
      <c r="E2287" s="9" t="s">
        <v>1772</v>
      </c>
      <c r="F2287" s="16">
        <v>43586</v>
      </c>
      <c r="G2287" s="10">
        <v>32</v>
      </c>
    </row>
    <row r="2288" spans="1:7" x14ac:dyDescent="0.15">
      <c r="A2288" s="7">
        <v>2286</v>
      </c>
      <c r="B2288" s="8" t="s">
        <v>5462</v>
      </c>
      <c r="C2288" s="9" t="s">
        <v>5463</v>
      </c>
      <c r="D2288" s="9" t="s">
        <v>4757</v>
      </c>
      <c r="E2288" s="9" t="s">
        <v>1772</v>
      </c>
      <c r="F2288" s="16">
        <v>43586</v>
      </c>
      <c r="G2288" s="10">
        <v>32</v>
      </c>
    </row>
    <row r="2289" spans="1:7" x14ac:dyDescent="0.15">
      <c r="A2289" s="7">
        <v>2287</v>
      </c>
      <c r="B2289" s="8" t="s">
        <v>5464</v>
      </c>
      <c r="C2289" s="9" t="s">
        <v>5465</v>
      </c>
      <c r="D2289" s="9" t="s">
        <v>5466</v>
      </c>
      <c r="E2289" s="9" t="s">
        <v>680</v>
      </c>
      <c r="F2289" s="16">
        <v>43132</v>
      </c>
      <c r="G2289" s="10">
        <v>32.5</v>
      </c>
    </row>
    <row r="2290" spans="1:7" x14ac:dyDescent="0.15">
      <c r="A2290" s="7">
        <v>2288</v>
      </c>
      <c r="B2290" s="8" t="s">
        <v>5467</v>
      </c>
      <c r="C2290" s="9" t="s">
        <v>5468</v>
      </c>
      <c r="D2290" s="9" t="s">
        <v>5469</v>
      </c>
      <c r="E2290" s="9" t="s">
        <v>1102</v>
      </c>
      <c r="F2290" s="16">
        <v>43132</v>
      </c>
      <c r="G2290" s="10">
        <v>32.799999999999997</v>
      </c>
    </row>
    <row r="2291" spans="1:7" x14ac:dyDescent="0.15">
      <c r="A2291" s="7">
        <v>2289</v>
      </c>
      <c r="B2291" s="8" t="s">
        <v>5470</v>
      </c>
      <c r="C2291" s="9" t="s">
        <v>5471</v>
      </c>
      <c r="D2291" s="9" t="s">
        <v>5472</v>
      </c>
      <c r="E2291" s="9" t="s">
        <v>365</v>
      </c>
      <c r="F2291" s="16">
        <v>43221</v>
      </c>
      <c r="G2291" s="10">
        <v>32.799999999999997</v>
      </c>
    </row>
    <row r="2292" spans="1:7" x14ac:dyDescent="0.15">
      <c r="A2292" s="7">
        <v>2290</v>
      </c>
      <c r="B2292" s="8" t="s">
        <v>5473</v>
      </c>
      <c r="C2292" s="9" t="s">
        <v>5474</v>
      </c>
      <c r="D2292" s="9" t="s">
        <v>5475</v>
      </c>
      <c r="E2292" s="9" t="s">
        <v>369</v>
      </c>
      <c r="F2292" s="16">
        <v>43344</v>
      </c>
      <c r="G2292" s="10">
        <v>32.799999999999997</v>
      </c>
    </row>
    <row r="2293" spans="1:7" x14ac:dyDescent="0.15">
      <c r="A2293" s="7">
        <v>2291</v>
      </c>
      <c r="B2293" s="8" t="s">
        <v>5476</v>
      </c>
      <c r="C2293" s="9" t="s">
        <v>5477</v>
      </c>
      <c r="D2293" s="9" t="s">
        <v>5478</v>
      </c>
      <c r="E2293" s="9" t="s">
        <v>369</v>
      </c>
      <c r="F2293" s="16">
        <v>43344</v>
      </c>
      <c r="G2293" s="10">
        <v>32.799999999999997</v>
      </c>
    </row>
    <row r="2294" spans="1:7" x14ac:dyDescent="0.15">
      <c r="A2294" s="7">
        <v>2292</v>
      </c>
      <c r="B2294" s="8" t="s">
        <v>5479</v>
      </c>
      <c r="C2294" s="9" t="s">
        <v>5480</v>
      </c>
      <c r="D2294" s="9" t="s">
        <v>5481</v>
      </c>
      <c r="E2294" s="9" t="s">
        <v>413</v>
      </c>
      <c r="F2294" s="16">
        <v>43617</v>
      </c>
      <c r="G2294" s="10">
        <v>32.799999999999997</v>
      </c>
    </row>
    <row r="2295" spans="1:7" x14ac:dyDescent="0.15">
      <c r="A2295" s="7">
        <v>2293</v>
      </c>
      <c r="B2295" s="8" t="s">
        <v>5482</v>
      </c>
      <c r="C2295" s="9" t="s">
        <v>5483</v>
      </c>
      <c r="D2295" s="9" t="s">
        <v>5481</v>
      </c>
      <c r="E2295" s="9" t="s">
        <v>413</v>
      </c>
      <c r="F2295" s="16">
        <v>43617</v>
      </c>
      <c r="G2295" s="10">
        <v>32.799999999999997</v>
      </c>
    </row>
    <row r="2296" spans="1:7" x14ac:dyDescent="0.15">
      <c r="A2296" s="7">
        <v>2294</v>
      </c>
      <c r="B2296" s="8" t="s">
        <v>5484</v>
      </c>
      <c r="C2296" s="9" t="s">
        <v>5485</v>
      </c>
      <c r="D2296" s="9" t="s">
        <v>5481</v>
      </c>
      <c r="E2296" s="9" t="s">
        <v>413</v>
      </c>
      <c r="F2296" s="16">
        <v>43617</v>
      </c>
      <c r="G2296" s="10">
        <v>32.799999999999997</v>
      </c>
    </row>
    <row r="2297" spans="1:7" x14ac:dyDescent="0.15">
      <c r="A2297" s="7">
        <v>2295</v>
      </c>
      <c r="B2297" s="8" t="s">
        <v>5486</v>
      </c>
      <c r="C2297" s="9" t="s">
        <v>5487</v>
      </c>
      <c r="D2297" s="9" t="s">
        <v>1164</v>
      </c>
      <c r="E2297" s="9" t="s">
        <v>413</v>
      </c>
      <c r="F2297" s="16">
        <v>43617</v>
      </c>
      <c r="G2297" s="10">
        <v>32.799999999999997</v>
      </c>
    </row>
    <row r="2298" spans="1:7" x14ac:dyDescent="0.15">
      <c r="A2298" s="7">
        <v>2296</v>
      </c>
      <c r="B2298" s="8" t="s">
        <v>5488</v>
      </c>
      <c r="C2298" s="9" t="s">
        <v>5489</v>
      </c>
      <c r="D2298" s="9" t="s">
        <v>1164</v>
      </c>
      <c r="E2298" s="9" t="s">
        <v>413</v>
      </c>
      <c r="F2298" s="16">
        <v>43617</v>
      </c>
      <c r="G2298" s="10">
        <v>32.799999999999997</v>
      </c>
    </row>
    <row r="2299" spans="1:7" x14ac:dyDescent="0.15">
      <c r="A2299" s="7">
        <v>2297</v>
      </c>
      <c r="B2299" s="8" t="s">
        <v>5490</v>
      </c>
      <c r="C2299" s="9" t="s">
        <v>5491</v>
      </c>
      <c r="D2299" s="9" t="s">
        <v>1164</v>
      </c>
      <c r="E2299" s="9" t="s">
        <v>413</v>
      </c>
      <c r="F2299" s="16">
        <v>43617</v>
      </c>
      <c r="G2299" s="10">
        <v>32.799999999999997</v>
      </c>
    </row>
    <row r="2300" spans="1:7" x14ac:dyDescent="0.15">
      <c r="A2300" s="7">
        <v>2298</v>
      </c>
      <c r="B2300" s="8" t="s">
        <v>5492</v>
      </c>
      <c r="C2300" s="9" t="s">
        <v>5493</v>
      </c>
      <c r="D2300" s="9" t="s">
        <v>5494</v>
      </c>
      <c r="E2300" s="9" t="s">
        <v>680</v>
      </c>
      <c r="F2300" s="16">
        <v>43191</v>
      </c>
      <c r="G2300" s="10">
        <v>32.799999999999997</v>
      </c>
    </row>
    <row r="2301" spans="1:7" x14ac:dyDescent="0.15">
      <c r="A2301" s="7">
        <v>2299</v>
      </c>
      <c r="B2301" s="8" t="s">
        <v>5495</v>
      </c>
      <c r="C2301" s="9" t="s">
        <v>5496</v>
      </c>
      <c r="D2301" s="9" t="s">
        <v>5497</v>
      </c>
      <c r="E2301" s="9" t="s">
        <v>603</v>
      </c>
      <c r="F2301" s="16">
        <v>43132</v>
      </c>
      <c r="G2301" s="10">
        <v>32.799999999999997</v>
      </c>
    </row>
    <row r="2302" spans="1:7" x14ac:dyDescent="0.15">
      <c r="A2302" s="7">
        <v>2300</v>
      </c>
      <c r="B2302" s="8" t="s">
        <v>5498</v>
      </c>
      <c r="C2302" s="9" t="s">
        <v>5499</v>
      </c>
      <c r="D2302" s="9" t="s">
        <v>5500</v>
      </c>
      <c r="E2302" s="9" t="s">
        <v>603</v>
      </c>
      <c r="F2302" s="16">
        <v>43191</v>
      </c>
      <c r="G2302" s="10">
        <v>32.799999999999997</v>
      </c>
    </row>
    <row r="2303" spans="1:7" x14ac:dyDescent="0.15">
      <c r="A2303" s="7">
        <v>2301</v>
      </c>
      <c r="B2303" s="8" t="s">
        <v>5501</v>
      </c>
      <c r="C2303" s="9" t="s">
        <v>5502</v>
      </c>
      <c r="D2303" s="9" t="s">
        <v>5503</v>
      </c>
      <c r="E2303" s="9" t="s">
        <v>603</v>
      </c>
      <c r="F2303" s="16">
        <v>43101</v>
      </c>
      <c r="G2303" s="10">
        <v>32.799999999999997</v>
      </c>
    </row>
    <row r="2304" spans="1:7" x14ac:dyDescent="0.15">
      <c r="A2304" s="7">
        <v>2302</v>
      </c>
      <c r="B2304" s="8" t="s">
        <v>5504</v>
      </c>
      <c r="C2304" s="9" t="s">
        <v>5505</v>
      </c>
      <c r="D2304" s="9" t="s">
        <v>5506</v>
      </c>
      <c r="E2304" s="9" t="s">
        <v>603</v>
      </c>
      <c r="F2304" s="16">
        <v>43132</v>
      </c>
      <c r="G2304" s="10">
        <v>32.799999999999997</v>
      </c>
    </row>
    <row r="2305" spans="1:7" x14ac:dyDescent="0.15">
      <c r="A2305" s="7">
        <v>2303</v>
      </c>
      <c r="B2305" s="8" t="s">
        <v>5507</v>
      </c>
      <c r="C2305" s="9" t="s">
        <v>5508</v>
      </c>
      <c r="D2305" s="9" t="s">
        <v>5509</v>
      </c>
      <c r="E2305" s="9" t="s">
        <v>603</v>
      </c>
      <c r="F2305" s="16">
        <v>43101</v>
      </c>
      <c r="G2305" s="10">
        <v>32.799999999999997</v>
      </c>
    </row>
    <row r="2306" spans="1:7" x14ac:dyDescent="0.15">
      <c r="A2306" s="7">
        <v>2304</v>
      </c>
      <c r="B2306" s="8" t="s">
        <v>5510</v>
      </c>
      <c r="C2306" s="9" t="s">
        <v>5511</v>
      </c>
      <c r="D2306" s="9" t="s">
        <v>5512</v>
      </c>
      <c r="E2306" s="9" t="s">
        <v>603</v>
      </c>
      <c r="F2306" s="16">
        <v>43101</v>
      </c>
      <c r="G2306" s="10">
        <v>32.799999999999997</v>
      </c>
    </row>
    <row r="2307" spans="1:7" x14ac:dyDescent="0.15">
      <c r="A2307" s="7">
        <v>2305</v>
      </c>
      <c r="B2307" s="8" t="s">
        <v>5513</v>
      </c>
      <c r="C2307" s="9" t="s">
        <v>5514</v>
      </c>
      <c r="D2307" s="9" t="s">
        <v>5515</v>
      </c>
      <c r="E2307" s="9" t="s">
        <v>603</v>
      </c>
      <c r="F2307" s="16">
        <v>43101</v>
      </c>
      <c r="G2307" s="10">
        <v>32.799999999999997</v>
      </c>
    </row>
    <row r="2308" spans="1:7" x14ac:dyDescent="0.15">
      <c r="A2308" s="7">
        <v>2306</v>
      </c>
      <c r="B2308" s="8" t="s">
        <v>5516</v>
      </c>
      <c r="C2308" s="9" t="s">
        <v>5517</v>
      </c>
      <c r="D2308" s="9" t="s">
        <v>5518</v>
      </c>
      <c r="E2308" s="9" t="s">
        <v>603</v>
      </c>
      <c r="F2308" s="16">
        <v>43313</v>
      </c>
      <c r="G2308" s="10">
        <v>32.799999999999997</v>
      </c>
    </row>
    <row r="2309" spans="1:7" x14ac:dyDescent="0.15">
      <c r="A2309" s="7">
        <v>2307</v>
      </c>
      <c r="B2309" s="8" t="s">
        <v>5519</v>
      </c>
      <c r="C2309" s="9" t="s">
        <v>5520</v>
      </c>
      <c r="D2309" s="9" t="s">
        <v>5521</v>
      </c>
      <c r="E2309" s="9" t="s">
        <v>603</v>
      </c>
      <c r="F2309" s="16">
        <v>43101</v>
      </c>
      <c r="G2309" s="10">
        <v>32.799999999999997</v>
      </c>
    </row>
    <row r="2310" spans="1:7" x14ac:dyDescent="0.15">
      <c r="A2310" s="7">
        <v>2308</v>
      </c>
      <c r="B2310" s="8" t="s">
        <v>5522</v>
      </c>
      <c r="C2310" s="9" t="s">
        <v>5523</v>
      </c>
      <c r="D2310" s="9" t="s">
        <v>5524</v>
      </c>
      <c r="E2310" s="9" t="s">
        <v>603</v>
      </c>
      <c r="F2310" s="16">
        <v>43132</v>
      </c>
      <c r="G2310" s="10">
        <v>32.799999999999997</v>
      </c>
    </row>
    <row r="2311" spans="1:7" x14ac:dyDescent="0.15">
      <c r="A2311" s="7">
        <v>2309</v>
      </c>
      <c r="B2311" s="8" t="s">
        <v>5525</v>
      </c>
      <c r="C2311" s="9" t="s">
        <v>5526</v>
      </c>
      <c r="D2311" s="9" t="s">
        <v>5527</v>
      </c>
      <c r="E2311" s="9" t="s">
        <v>603</v>
      </c>
      <c r="F2311" s="16">
        <v>43101</v>
      </c>
      <c r="G2311" s="10">
        <v>32.799999999999997</v>
      </c>
    </row>
    <row r="2312" spans="1:7" x14ac:dyDescent="0.15">
      <c r="A2312" s="7">
        <v>2310</v>
      </c>
      <c r="B2312" s="8" t="s">
        <v>5528</v>
      </c>
      <c r="C2312" s="9" t="s">
        <v>5529</v>
      </c>
      <c r="D2312" s="9" t="s">
        <v>5530</v>
      </c>
      <c r="E2312" s="9" t="s">
        <v>603</v>
      </c>
      <c r="F2312" s="16">
        <v>43101</v>
      </c>
      <c r="G2312" s="10">
        <v>32.799999999999997</v>
      </c>
    </row>
    <row r="2313" spans="1:7" x14ac:dyDescent="0.15">
      <c r="A2313" s="7">
        <v>2311</v>
      </c>
      <c r="B2313" s="8" t="s">
        <v>5531</v>
      </c>
      <c r="C2313" s="9" t="s">
        <v>5532</v>
      </c>
      <c r="D2313" s="9" t="s">
        <v>5533</v>
      </c>
      <c r="E2313" s="9" t="s">
        <v>603</v>
      </c>
      <c r="F2313" s="16">
        <v>43132</v>
      </c>
      <c r="G2313" s="10">
        <v>32.799999999999997</v>
      </c>
    </row>
    <row r="2314" spans="1:7" x14ac:dyDescent="0.15">
      <c r="A2314" s="7">
        <v>2312</v>
      </c>
      <c r="B2314" s="8" t="s">
        <v>5534</v>
      </c>
      <c r="C2314" s="9" t="s">
        <v>5535</v>
      </c>
      <c r="D2314" s="9" t="s">
        <v>5530</v>
      </c>
      <c r="E2314" s="9" t="s">
        <v>603</v>
      </c>
      <c r="F2314" s="16">
        <v>43160</v>
      </c>
      <c r="G2314" s="10">
        <v>32.799999999999997</v>
      </c>
    </row>
    <row r="2315" spans="1:7" x14ac:dyDescent="0.15">
      <c r="A2315" s="7">
        <v>2313</v>
      </c>
      <c r="B2315" s="8" t="s">
        <v>5536</v>
      </c>
      <c r="C2315" s="9" t="s">
        <v>5537</v>
      </c>
      <c r="D2315" s="9" t="s">
        <v>5538</v>
      </c>
      <c r="E2315" s="9" t="s">
        <v>603</v>
      </c>
      <c r="F2315" s="16">
        <v>43221</v>
      </c>
      <c r="G2315" s="10">
        <v>32.799999999999997</v>
      </c>
    </row>
    <row r="2316" spans="1:7" x14ac:dyDescent="0.15">
      <c r="A2316" s="7">
        <v>2314</v>
      </c>
      <c r="B2316" s="8" t="s">
        <v>5539</v>
      </c>
      <c r="C2316" s="9" t="s">
        <v>5540</v>
      </c>
      <c r="D2316" s="9" t="s">
        <v>5541</v>
      </c>
      <c r="E2316" s="9" t="s">
        <v>603</v>
      </c>
      <c r="F2316" s="16">
        <v>43252</v>
      </c>
      <c r="G2316" s="10">
        <v>32.799999999999997</v>
      </c>
    </row>
    <row r="2317" spans="1:7" x14ac:dyDescent="0.15">
      <c r="A2317" s="7">
        <v>2315</v>
      </c>
      <c r="B2317" s="8" t="s">
        <v>5542</v>
      </c>
      <c r="C2317" s="9" t="s">
        <v>5543</v>
      </c>
      <c r="D2317" s="9" t="s">
        <v>5544</v>
      </c>
      <c r="E2317" s="9" t="s">
        <v>603</v>
      </c>
      <c r="F2317" s="16">
        <v>43252</v>
      </c>
      <c r="G2317" s="10">
        <v>32.799999999999997</v>
      </c>
    </row>
    <row r="2318" spans="1:7" x14ac:dyDescent="0.15">
      <c r="A2318" s="7">
        <v>2316</v>
      </c>
      <c r="B2318" s="8" t="s">
        <v>5545</v>
      </c>
      <c r="C2318" s="9" t="s">
        <v>5546</v>
      </c>
      <c r="D2318" s="9" t="s">
        <v>5547</v>
      </c>
      <c r="E2318" s="9" t="s">
        <v>603</v>
      </c>
      <c r="F2318" s="16">
        <v>43344</v>
      </c>
      <c r="G2318" s="10">
        <v>32.799999999999997</v>
      </c>
    </row>
    <row r="2319" spans="1:7" x14ac:dyDescent="0.15">
      <c r="A2319" s="7">
        <v>2317</v>
      </c>
      <c r="B2319" s="8" t="s">
        <v>5548</v>
      </c>
      <c r="C2319" s="9" t="s">
        <v>5549</v>
      </c>
      <c r="D2319" s="9" t="s">
        <v>5547</v>
      </c>
      <c r="E2319" s="9" t="s">
        <v>603</v>
      </c>
      <c r="F2319" s="16">
        <v>43344</v>
      </c>
      <c r="G2319" s="10">
        <v>32.799999999999997</v>
      </c>
    </row>
    <row r="2320" spans="1:7" x14ac:dyDescent="0.15">
      <c r="A2320" s="7">
        <v>2318</v>
      </c>
      <c r="B2320" s="8" t="s">
        <v>5550</v>
      </c>
      <c r="C2320" s="9" t="s">
        <v>5551</v>
      </c>
      <c r="D2320" s="9" t="s">
        <v>5547</v>
      </c>
      <c r="E2320" s="9" t="s">
        <v>603</v>
      </c>
      <c r="F2320" s="16">
        <v>43344</v>
      </c>
      <c r="G2320" s="10">
        <v>32.799999999999997</v>
      </c>
    </row>
    <row r="2321" spans="1:7" x14ac:dyDescent="0.15">
      <c r="A2321" s="7">
        <v>2319</v>
      </c>
      <c r="B2321" s="8" t="s">
        <v>5552</v>
      </c>
      <c r="C2321" s="9" t="s">
        <v>5553</v>
      </c>
      <c r="D2321" s="9" t="s">
        <v>5547</v>
      </c>
      <c r="E2321" s="9" t="s">
        <v>603</v>
      </c>
      <c r="F2321" s="16">
        <v>43344</v>
      </c>
      <c r="G2321" s="10">
        <v>32.799999999999997</v>
      </c>
    </row>
    <row r="2322" spans="1:7" x14ac:dyDescent="0.15">
      <c r="A2322" s="7">
        <v>2320</v>
      </c>
      <c r="B2322" s="8" t="s">
        <v>5554</v>
      </c>
      <c r="C2322" s="9" t="s">
        <v>5555</v>
      </c>
      <c r="D2322" s="9" t="s">
        <v>5547</v>
      </c>
      <c r="E2322" s="9" t="s">
        <v>603</v>
      </c>
      <c r="F2322" s="16">
        <v>43344</v>
      </c>
      <c r="G2322" s="10">
        <v>32.799999999999997</v>
      </c>
    </row>
    <row r="2323" spans="1:7" x14ac:dyDescent="0.15">
      <c r="A2323" s="7">
        <v>2321</v>
      </c>
      <c r="B2323" s="8" t="s">
        <v>5556</v>
      </c>
      <c r="C2323" s="9" t="s">
        <v>5557</v>
      </c>
      <c r="D2323" s="9" t="s">
        <v>5547</v>
      </c>
      <c r="E2323" s="9" t="s">
        <v>603</v>
      </c>
      <c r="F2323" s="16">
        <v>43344</v>
      </c>
      <c r="G2323" s="10">
        <v>32.799999999999997</v>
      </c>
    </row>
    <row r="2324" spans="1:7" x14ac:dyDescent="0.15">
      <c r="A2324" s="7">
        <v>2322</v>
      </c>
      <c r="B2324" s="8" t="s">
        <v>5558</v>
      </c>
      <c r="C2324" s="9" t="s">
        <v>5559</v>
      </c>
      <c r="D2324" s="9" t="s">
        <v>5560</v>
      </c>
      <c r="E2324" s="9" t="s">
        <v>603</v>
      </c>
      <c r="F2324" s="16">
        <v>43586</v>
      </c>
      <c r="G2324" s="10">
        <v>32.799999999999997</v>
      </c>
    </row>
    <row r="2325" spans="1:7" x14ac:dyDescent="0.15">
      <c r="A2325" s="7">
        <v>2323</v>
      </c>
      <c r="B2325" s="8" t="s">
        <v>5561</v>
      </c>
      <c r="C2325" s="9" t="s">
        <v>5562</v>
      </c>
      <c r="D2325" s="9" t="s">
        <v>5547</v>
      </c>
      <c r="E2325" s="9" t="s">
        <v>603</v>
      </c>
      <c r="F2325" s="16">
        <v>43617</v>
      </c>
      <c r="G2325" s="10">
        <v>32.799999999999997</v>
      </c>
    </row>
    <row r="2326" spans="1:7" x14ac:dyDescent="0.15">
      <c r="A2326" s="7">
        <v>2324</v>
      </c>
      <c r="B2326" s="8" t="s">
        <v>5563</v>
      </c>
      <c r="C2326" s="9" t="s">
        <v>5564</v>
      </c>
      <c r="D2326" s="9" t="s">
        <v>5547</v>
      </c>
      <c r="E2326" s="9" t="s">
        <v>603</v>
      </c>
      <c r="F2326" s="16">
        <v>43617</v>
      </c>
      <c r="G2326" s="10">
        <v>32.799999999999997</v>
      </c>
    </row>
    <row r="2327" spans="1:7" x14ac:dyDescent="0.15">
      <c r="A2327" s="7">
        <v>2325</v>
      </c>
      <c r="B2327" s="8" t="s">
        <v>5565</v>
      </c>
      <c r="C2327" s="9" t="s">
        <v>5566</v>
      </c>
      <c r="D2327" s="9" t="s">
        <v>5547</v>
      </c>
      <c r="E2327" s="9" t="s">
        <v>603</v>
      </c>
      <c r="F2327" s="16">
        <v>43617</v>
      </c>
      <c r="G2327" s="10">
        <v>32.799999999999997</v>
      </c>
    </row>
    <row r="2328" spans="1:7" x14ac:dyDescent="0.15">
      <c r="A2328" s="7">
        <v>2326</v>
      </c>
      <c r="B2328" s="8" t="s">
        <v>5567</v>
      </c>
      <c r="C2328" s="9" t="s">
        <v>5568</v>
      </c>
      <c r="D2328" s="9" t="s">
        <v>5569</v>
      </c>
      <c r="E2328" s="9" t="s">
        <v>603</v>
      </c>
      <c r="F2328" s="16">
        <v>43282</v>
      </c>
      <c r="G2328" s="10">
        <v>32.799999999999997</v>
      </c>
    </row>
    <row r="2329" spans="1:7" x14ac:dyDescent="0.15">
      <c r="A2329" s="7">
        <v>2327</v>
      </c>
      <c r="B2329" s="8" t="s">
        <v>5570</v>
      </c>
      <c r="C2329" s="9" t="s">
        <v>5571</v>
      </c>
      <c r="D2329" s="9" t="s">
        <v>5572</v>
      </c>
      <c r="E2329" s="9" t="s">
        <v>369</v>
      </c>
      <c r="F2329" s="16">
        <v>43344</v>
      </c>
      <c r="G2329" s="10">
        <v>32.799999999999997</v>
      </c>
    </row>
    <row r="2330" spans="1:7" x14ac:dyDescent="0.15">
      <c r="A2330" s="7">
        <v>2328</v>
      </c>
      <c r="B2330" s="8" t="s">
        <v>5573</v>
      </c>
      <c r="C2330" s="9" t="s">
        <v>5574</v>
      </c>
      <c r="D2330" s="9" t="s">
        <v>5575</v>
      </c>
      <c r="E2330" s="9" t="s">
        <v>2227</v>
      </c>
      <c r="F2330" s="16">
        <v>43160</v>
      </c>
      <c r="G2330" s="10">
        <v>32.799999999999997</v>
      </c>
    </row>
    <row r="2331" spans="1:7" x14ac:dyDescent="0.15">
      <c r="A2331" s="7">
        <v>2329</v>
      </c>
      <c r="B2331" s="8" t="s">
        <v>5576</v>
      </c>
      <c r="C2331" s="9" t="s">
        <v>5577</v>
      </c>
      <c r="D2331" s="9" t="s">
        <v>5578</v>
      </c>
      <c r="E2331" s="9" t="s">
        <v>2227</v>
      </c>
      <c r="F2331" s="16">
        <v>43678</v>
      </c>
      <c r="G2331" s="10">
        <v>32.799999999999997</v>
      </c>
    </row>
    <row r="2332" spans="1:7" x14ac:dyDescent="0.15">
      <c r="A2332" s="7">
        <v>2330</v>
      </c>
      <c r="B2332" s="8" t="s">
        <v>5579</v>
      </c>
      <c r="C2332" s="9" t="s">
        <v>5580</v>
      </c>
      <c r="D2332" s="9" t="s">
        <v>5581</v>
      </c>
      <c r="E2332" s="9" t="s">
        <v>603</v>
      </c>
      <c r="F2332" s="16">
        <v>43282</v>
      </c>
      <c r="G2332" s="10">
        <v>32.799999999999997</v>
      </c>
    </row>
    <row r="2333" spans="1:7" x14ac:dyDescent="0.15">
      <c r="A2333" s="7">
        <v>2331</v>
      </c>
      <c r="B2333" s="8" t="s">
        <v>5582</v>
      </c>
      <c r="C2333" s="9" t="s">
        <v>5583</v>
      </c>
      <c r="D2333" s="9" t="s">
        <v>5584</v>
      </c>
      <c r="E2333" s="9" t="s">
        <v>2227</v>
      </c>
      <c r="F2333" s="16">
        <v>43221</v>
      </c>
      <c r="G2333" s="10">
        <v>32.799999999999997</v>
      </c>
    </row>
    <row r="2334" spans="1:7" x14ac:dyDescent="0.15">
      <c r="A2334" s="7">
        <v>2332</v>
      </c>
      <c r="B2334" s="8" t="s">
        <v>5585</v>
      </c>
      <c r="C2334" s="9" t="s">
        <v>5586</v>
      </c>
      <c r="D2334" s="9" t="s">
        <v>5587</v>
      </c>
      <c r="E2334" s="9" t="s">
        <v>2227</v>
      </c>
      <c r="F2334" s="16">
        <v>43282</v>
      </c>
      <c r="G2334" s="10">
        <v>32.799999999999997</v>
      </c>
    </row>
    <row r="2335" spans="1:7" x14ac:dyDescent="0.15">
      <c r="A2335" s="7">
        <v>2333</v>
      </c>
      <c r="B2335" s="8" t="s">
        <v>5588</v>
      </c>
      <c r="C2335" s="9" t="s">
        <v>5589</v>
      </c>
      <c r="D2335" s="9" t="s">
        <v>5590</v>
      </c>
      <c r="E2335" s="9" t="s">
        <v>2227</v>
      </c>
      <c r="F2335" s="16">
        <v>43435</v>
      </c>
      <c r="G2335" s="10">
        <v>32.799999999999997</v>
      </c>
    </row>
    <row r="2336" spans="1:7" x14ac:dyDescent="0.15">
      <c r="A2336" s="7">
        <v>2334</v>
      </c>
      <c r="B2336" s="8" t="s">
        <v>5591</v>
      </c>
      <c r="C2336" s="9" t="s">
        <v>5592</v>
      </c>
      <c r="D2336" s="9" t="s">
        <v>5593</v>
      </c>
      <c r="E2336" s="9" t="s">
        <v>2227</v>
      </c>
      <c r="F2336" s="16">
        <v>43132</v>
      </c>
      <c r="G2336" s="10">
        <v>32.799999999999997</v>
      </c>
    </row>
    <row r="2337" spans="1:7" x14ac:dyDescent="0.15">
      <c r="A2337" s="7">
        <v>2335</v>
      </c>
      <c r="B2337" s="8" t="s">
        <v>5594</v>
      </c>
      <c r="C2337" s="9" t="s">
        <v>5595</v>
      </c>
      <c r="D2337" s="9" t="s">
        <v>5596</v>
      </c>
      <c r="E2337" s="9" t="s">
        <v>2227</v>
      </c>
      <c r="F2337" s="16">
        <v>43647</v>
      </c>
      <c r="G2337" s="10">
        <v>32.799999999999997</v>
      </c>
    </row>
    <row r="2338" spans="1:7" x14ac:dyDescent="0.15">
      <c r="A2338" s="7">
        <v>2336</v>
      </c>
      <c r="B2338" s="8" t="s">
        <v>5597</v>
      </c>
      <c r="C2338" s="9" t="s">
        <v>5598</v>
      </c>
      <c r="D2338" s="9" t="s">
        <v>5599</v>
      </c>
      <c r="E2338" s="9" t="s">
        <v>379</v>
      </c>
      <c r="F2338" s="16">
        <v>43252</v>
      </c>
      <c r="G2338" s="10">
        <v>33</v>
      </c>
    </row>
    <row r="2339" spans="1:7" x14ac:dyDescent="0.15">
      <c r="A2339" s="7">
        <v>2337</v>
      </c>
      <c r="B2339" s="8" t="s">
        <v>5600</v>
      </c>
      <c r="C2339" s="9" t="s">
        <v>5601</v>
      </c>
      <c r="D2339" s="9" t="s">
        <v>5602</v>
      </c>
      <c r="E2339" s="9" t="s">
        <v>51</v>
      </c>
      <c r="F2339" s="16">
        <v>43647</v>
      </c>
      <c r="G2339" s="10">
        <v>33</v>
      </c>
    </row>
    <row r="2340" spans="1:7" x14ac:dyDescent="0.15">
      <c r="A2340" s="7">
        <v>2338</v>
      </c>
      <c r="B2340" s="8" t="s">
        <v>5603</v>
      </c>
      <c r="C2340" s="9" t="s">
        <v>5604</v>
      </c>
      <c r="D2340" s="9" t="s">
        <v>5605</v>
      </c>
      <c r="E2340" s="9" t="s">
        <v>1102</v>
      </c>
      <c r="F2340" s="16">
        <v>43221</v>
      </c>
      <c r="G2340" s="10">
        <v>33</v>
      </c>
    </row>
    <row r="2341" spans="1:7" x14ac:dyDescent="0.15">
      <c r="A2341" s="7">
        <v>2339</v>
      </c>
      <c r="B2341" s="8" t="s">
        <v>5606</v>
      </c>
      <c r="C2341" s="9" t="s">
        <v>5607</v>
      </c>
      <c r="D2341" s="9" t="s">
        <v>5608</v>
      </c>
      <c r="E2341" s="9" t="s">
        <v>490</v>
      </c>
      <c r="F2341" s="16">
        <v>43282</v>
      </c>
      <c r="G2341" s="10">
        <v>33</v>
      </c>
    </row>
    <row r="2342" spans="1:7" x14ac:dyDescent="0.15">
      <c r="A2342" s="7">
        <v>2340</v>
      </c>
      <c r="B2342" s="8" t="s">
        <v>5609</v>
      </c>
      <c r="C2342" s="9" t="s">
        <v>5610</v>
      </c>
      <c r="D2342" s="9" t="s">
        <v>5608</v>
      </c>
      <c r="E2342" s="9" t="s">
        <v>490</v>
      </c>
      <c r="F2342" s="16">
        <v>43282</v>
      </c>
      <c r="G2342" s="10">
        <v>33</v>
      </c>
    </row>
    <row r="2343" spans="1:7" x14ac:dyDescent="0.15">
      <c r="A2343" s="7">
        <v>2341</v>
      </c>
      <c r="B2343" s="8" t="s">
        <v>5611</v>
      </c>
      <c r="C2343" s="9" t="s">
        <v>5612</v>
      </c>
      <c r="D2343" s="9" t="s">
        <v>5613</v>
      </c>
      <c r="E2343" s="9" t="s">
        <v>1268</v>
      </c>
      <c r="F2343" s="16">
        <v>43191</v>
      </c>
      <c r="G2343" s="10">
        <v>33</v>
      </c>
    </row>
    <row r="2344" spans="1:7" x14ac:dyDescent="0.15">
      <c r="A2344" s="7">
        <v>2342</v>
      </c>
      <c r="B2344" s="8" t="s">
        <v>5614</v>
      </c>
      <c r="C2344" s="9" t="s">
        <v>5615</v>
      </c>
      <c r="D2344" s="9" t="s">
        <v>5616</v>
      </c>
      <c r="E2344" s="9" t="s">
        <v>1754</v>
      </c>
      <c r="F2344" s="16">
        <v>43525</v>
      </c>
      <c r="G2344" s="10">
        <v>33</v>
      </c>
    </row>
    <row r="2345" spans="1:7" x14ac:dyDescent="0.15">
      <c r="A2345" s="7">
        <v>2343</v>
      </c>
      <c r="B2345" s="8" t="s">
        <v>5617</v>
      </c>
      <c r="C2345" s="9" t="s">
        <v>5618</v>
      </c>
      <c r="D2345" s="9" t="s">
        <v>5619</v>
      </c>
      <c r="E2345" s="9" t="s">
        <v>1754</v>
      </c>
      <c r="F2345" s="16">
        <v>43678</v>
      </c>
      <c r="G2345" s="10">
        <v>33</v>
      </c>
    </row>
    <row r="2346" spans="1:7" x14ac:dyDescent="0.15">
      <c r="A2346" s="7">
        <v>2344</v>
      </c>
      <c r="B2346" s="8" t="s">
        <v>5620</v>
      </c>
      <c r="C2346" s="9" t="s">
        <v>5621</v>
      </c>
      <c r="D2346" s="9" t="s">
        <v>5622</v>
      </c>
      <c r="E2346" s="9" t="s">
        <v>1032</v>
      </c>
      <c r="F2346" s="16">
        <v>43252</v>
      </c>
      <c r="G2346" s="10">
        <v>33</v>
      </c>
    </row>
    <row r="2347" spans="1:7" x14ac:dyDescent="0.15">
      <c r="A2347" s="7">
        <v>2345</v>
      </c>
      <c r="B2347" s="8" t="s">
        <v>5623</v>
      </c>
      <c r="C2347" s="9" t="s">
        <v>5624</v>
      </c>
      <c r="D2347" s="9" t="s">
        <v>5625</v>
      </c>
      <c r="E2347" s="9" t="s">
        <v>1032</v>
      </c>
      <c r="F2347" s="16">
        <v>43466</v>
      </c>
      <c r="G2347" s="10">
        <v>33</v>
      </c>
    </row>
    <row r="2348" spans="1:7" x14ac:dyDescent="0.15">
      <c r="A2348" s="7">
        <v>2346</v>
      </c>
      <c r="B2348" s="8" t="s">
        <v>5626</v>
      </c>
      <c r="C2348" s="9" t="s">
        <v>5627</v>
      </c>
      <c r="D2348" s="9" t="s">
        <v>4352</v>
      </c>
      <c r="E2348" s="9" t="s">
        <v>490</v>
      </c>
      <c r="F2348" s="16">
        <v>43466</v>
      </c>
      <c r="G2348" s="10">
        <v>33</v>
      </c>
    </row>
    <row r="2349" spans="1:7" x14ac:dyDescent="0.15">
      <c r="A2349" s="7">
        <v>2347</v>
      </c>
      <c r="B2349" s="8" t="s">
        <v>5628</v>
      </c>
      <c r="C2349" s="9" t="s">
        <v>5629</v>
      </c>
      <c r="D2349" s="9" t="s">
        <v>4352</v>
      </c>
      <c r="E2349" s="9" t="s">
        <v>490</v>
      </c>
      <c r="F2349" s="16">
        <v>43466</v>
      </c>
      <c r="G2349" s="10">
        <v>33</v>
      </c>
    </row>
    <row r="2350" spans="1:7" x14ac:dyDescent="0.15">
      <c r="A2350" s="7">
        <v>2348</v>
      </c>
      <c r="B2350" s="8" t="s">
        <v>5630</v>
      </c>
      <c r="C2350" s="9" t="s">
        <v>5631</v>
      </c>
      <c r="D2350" s="9" t="s">
        <v>5632</v>
      </c>
      <c r="E2350" s="9" t="s">
        <v>490</v>
      </c>
      <c r="F2350" s="16">
        <v>43586</v>
      </c>
      <c r="G2350" s="10">
        <v>33</v>
      </c>
    </row>
    <row r="2351" spans="1:7" x14ac:dyDescent="0.15">
      <c r="A2351" s="7">
        <v>2349</v>
      </c>
      <c r="B2351" s="8" t="s">
        <v>5633</v>
      </c>
      <c r="C2351" s="9" t="s">
        <v>5634</v>
      </c>
      <c r="D2351" s="9" t="s">
        <v>5635</v>
      </c>
      <c r="E2351" s="9" t="s">
        <v>1268</v>
      </c>
      <c r="F2351" s="16">
        <v>43252</v>
      </c>
      <c r="G2351" s="10">
        <v>33</v>
      </c>
    </row>
    <row r="2352" spans="1:7" x14ac:dyDescent="0.15">
      <c r="A2352" s="7">
        <v>2350</v>
      </c>
      <c r="B2352" s="8" t="s">
        <v>5636</v>
      </c>
      <c r="C2352" s="9" t="s">
        <v>5637</v>
      </c>
      <c r="D2352" s="9" t="s">
        <v>5638</v>
      </c>
      <c r="E2352" s="9" t="s">
        <v>1032</v>
      </c>
      <c r="F2352" s="16">
        <v>43252</v>
      </c>
      <c r="G2352" s="10">
        <v>33</v>
      </c>
    </row>
    <row r="2353" spans="1:7" x14ac:dyDescent="0.15">
      <c r="A2353" s="7">
        <v>2351</v>
      </c>
      <c r="B2353" s="8" t="s">
        <v>5639</v>
      </c>
      <c r="C2353" s="9" t="s">
        <v>5640</v>
      </c>
      <c r="D2353" s="9" t="s">
        <v>5641</v>
      </c>
      <c r="E2353" s="9" t="s">
        <v>369</v>
      </c>
      <c r="F2353" s="16">
        <v>43344</v>
      </c>
      <c r="G2353" s="10">
        <v>33.799999999999997</v>
      </c>
    </row>
    <row r="2354" spans="1:7" x14ac:dyDescent="0.15">
      <c r="A2354" s="7">
        <v>2352</v>
      </c>
      <c r="B2354" s="8" t="s">
        <v>5642</v>
      </c>
      <c r="C2354" s="9" t="s">
        <v>5643</v>
      </c>
      <c r="D2354" s="9" t="s">
        <v>5644</v>
      </c>
      <c r="E2354" s="9" t="s">
        <v>379</v>
      </c>
      <c r="F2354" s="16">
        <v>43282</v>
      </c>
      <c r="G2354" s="10">
        <v>34</v>
      </c>
    </row>
    <row r="2355" spans="1:7" x14ac:dyDescent="0.15">
      <c r="A2355" s="7">
        <v>2353</v>
      </c>
      <c r="B2355" s="8" t="s">
        <v>5645</v>
      </c>
      <c r="C2355" s="9" t="s">
        <v>5646</v>
      </c>
      <c r="D2355" s="9" t="s">
        <v>2153</v>
      </c>
      <c r="E2355" s="9" t="s">
        <v>395</v>
      </c>
      <c r="F2355" s="16">
        <v>43160</v>
      </c>
      <c r="G2355" s="10">
        <v>34</v>
      </c>
    </row>
    <row r="2356" spans="1:7" x14ac:dyDescent="0.15">
      <c r="A2356" s="7">
        <v>2354</v>
      </c>
      <c r="B2356" s="8" t="s">
        <v>5647</v>
      </c>
      <c r="C2356" s="9" t="s">
        <v>5648</v>
      </c>
      <c r="D2356" s="9" t="s">
        <v>2934</v>
      </c>
      <c r="E2356" s="9" t="s">
        <v>395</v>
      </c>
      <c r="F2356" s="16">
        <v>43709</v>
      </c>
      <c r="G2356" s="10">
        <v>34</v>
      </c>
    </row>
    <row r="2357" spans="1:7" x14ac:dyDescent="0.15">
      <c r="A2357" s="7">
        <v>2355</v>
      </c>
      <c r="B2357" s="8" t="s">
        <v>5649</v>
      </c>
      <c r="C2357" s="9" t="s">
        <v>5650</v>
      </c>
      <c r="D2357" s="9" t="s">
        <v>5651</v>
      </c>
      <c r="E2357" s="9" t="s">
        <v>603</v>
      </c>
      <c r="F2357" s="16">
        <v>43191</v>
      </c>
      <c r="G2357" s="10">
        <v>34</v>
      </c>
    </row>
    <row r="2358" spans="1:7" x14ac:dyDescent="0.15">
      <c r="A2358" s="7">
        <v>2356</v>
      </c>
      <c r="B2358" s="8" t="s">
        <v>5652</v>
      </c>
      <c r="C2358" s="9" t="s">
        <v>5653</v>
      </c>
      <c r="D2358" s="9" t="s">
        <v>5654</v>
      </c>
      <c r="E2358" s="9" t="s">
        <v>603</v>
      </c>
      <c r="F2358" s="16">
        <v>43132</v>
      </c>
      <c r="G2358" s="10">
        <v>34</v>
      </c>
    </row>
    <row r="2359" spans="1:7" x14ac:dyDescent="0.15">
      <c r="A2359" s="7">
        <v>2357</v>
      </c>
      <c r="B2359" s="8" t="s">
        <v>5655</v>
      </c>
      <c r="C2359" s="9" t="s">
        <v>5656</v>
      </c>
      <c r="D2359" s="9" t="s">
        <v>5657</v>
      </c>
      <c r="E2359" s="9" t="s">
        <v>603</v>
      </c>
      <c r="F2359" s="16">
        <v>43221</v>
      </c>
      <c r="G2359" s="10">
        <v>34</v>
      </c>
    </row>
    <row r="2360" spans="1:7" x14ac:dyDescent="0.15">
      <c r="A2360" s="7">
        <v>2358</v>
      </c>
      <c r="B2360" s="8" t="s">
        <v>5658</v>
      </c>
      <c r="C2360" s="9" t="s">
        <v>5659</v>
      </c>
      <c r="D2360" s="9" t="s">
        <v>5660</v>
      </c>
      <c r="E2360" s="9" t="s">
        <v>603</v>
      </c>
      <c r="F2360" s="16">
        <v>43252</v>
      </c>
      <c r="G2360" s="10">
        <v>34</v>
      </c>
    </row>
    <row r="2361" spans="1:7" x14ac:dyDescent="0.15">
      <c r="A2361" s="7">
        <v>2359</v>
      </c>
      <c r="B2361" s="8" t="s">
        <v>5661</v>
      </c>
      <c r="C2361" s="9" t="s">
        <v>5662</v>
      </c>
      <c r="D2361" s="9" t="s">
        <v>2224</v>
      </c>
      <c r="E2361" s="9" t="s">
        <v>2227</v>
      </c>
      <c r="F2361" s="16">
        <v>43160</v>
      </c>
      <c r="G2361" s="10">
        <v>34</v>
      </c>
    </row>
    <row r="2362" spans="1:7" x14ac:dyDescent="0.15">
      <c r="A2362" s="7">
        <v>2360</v>
      </c>
      <c r="B2362" s="8" t="s">
        <v>5663</v>
      </c>
      <c r="C2362" s="9" t="s">
        <v>5664</v>
      </c>
      <c r="D2362" s="9" t="s">
        <v>5665</v>
      </c>
      <c r="E2362" s="9" t="s">
        <v>3397</v>
      </c>
      <c r="F2362" s="16">
        <v>43647</v>
      </c>
      <c r="G2362" s="10">
        <v>34</v>
      </c>
    </row>
    <row r="2363" spans="1:7" x14ac:dyDescent="0.15">
      <c r="A2363" s="7">
        <v>2361</v>
      </c>
      <c r="B2363" s="8" t="s">
        <v>5666</v>
      </c>
      <c r="C2363" s="9" t="s">
        <v>5667</v>
      </c>
      <c r="D2363" s="9" t="s">
        <v>5668</v>
      </c>
      <c r="E2363" s="9" t="s">
        <v>1102</v>
      </c>
      <c r="F2363" s="16">
        <v>43466</v>
      </c>
      <c r="G2363" s="10">
        <v>34.799999999999997</v>
      </c>
    </row>
    <row r="2364" spans="1:7" x14ac:dyDescent="0.15">
      <c r="A2364" s="7">
        <v>2362</v>
      </c>
      <c r="B2364" s="8" t="s">
        <v>5669</v>
      </c>
      <c r="C2364" s="9" t="s">
        <v>5670</v>
      </c>
      <c r="D2364" s="9" t="s">
        <v>5671</v>
      </c>
      <c r="E2364" s="9" t="s">
        <v>369</v>
      </c>
      <c r="F2364" s="16">
        <v>43344</v>
      </c>
      <c r="G2364" s="10">
        <v>34.799999999999997</v>
      </c>
    </row>
    <row r="2365" spans="1:7" x14ac:dyDescent="0.15">
      <c r="A2365" s="7">
        <v>2363</v>
      </c>
      <c r="B2365" s="8" t="s">
        <v>5672</v>
      </c>
      <c r="C2365" s="9" t="s">
        <v>5673</v>
      </c>
      <c r="D2365" s="9" t="s">
        <v>679</v>
      </c>
      <c r="E2365" s="9" t="s">
        <v>680</v>
      </c>
      <c r="F2365" s="16">
        <v>43617</v>
      </c>
      <c r="G2365" s="10">
        <v>34.799999999999997</v>
      </c>
    </row>
    <row r="2366" spans="1:7" x14ac:dyDescent="0.15">
      <c r="A2366" s="7">
        <v>2364</v>
      </c>
      <c r="B2366" s="8" t="s">
        <v>5674</v>
      </c>
      <c r="C2366" s="9" t="s">
        <v>5675</v>
      </c>
      <c r="D2366" s="9" t="s">
        <v>5676</v>
      </c>
      <c r="E2366" s="9" t="s">
        <v>603</v>
      </c>
      <c r="F2366" s="16">
        <v>43160</v>
      </c>
      <c r="G2366" s="10">
        <v>34.799999999999997</v>
      </c>
    </row>
    <row r="2367" spans="1:7" x14ac:dyDescent="0.15">
      <c r="A2367" s="7">
        <v>2365</v>
      </c>
      <c r="B2367" s="8" t="s">
        <v>5677</v>
      </c>
      <c r="C2367" s="9" t="s">
        <v>5678</v>
      </c>
      <c r="D2367" s="9" t="s">
        <v>5679</v>
      </c>
      <c r="E2367" s="9" t="s">
        <v>603</v>
      </c>
      <c r="F2367" s="16">
        <v>43160</v>
      </c>
      <c r="G2367" s="10">
        <v>34.799999999999997</v>
      </c>
    </row>
    <row r="2368" spans="1:7" x14ac:dyDescent="0.15">
      <c r="A2368" s="7">
        <v>2366</v>
      </c>
      <c r="B2368" s="8" t="s">
        <v>5680</v>
      </c>
      <c r="C2368" s="9" t="s">
        <v>5681</v>
      </c>
      <c r="D2368" s="9" t="s">
        <v>5682</v>
      </c>
      <c r="E2368" s="9" t="s">
        <v>603</v>
      </c>
      <c r="F2368" s="16">
        <v>43160</v>
      </c>
      <c r="G2368" s="10">
        <v>34.799999999999997</v>
      </c>
    </row>
    <row r="2369" spans="1:7" x14ac:dyDescent="0.15">
      <c r="A2369" s="7">
        <v>2367</v>
      </c>
      <c r="B2369" s="8" t="s">
        <v>5683</v>
      </c>
      <c r="C2369" s="9" t="s">
        <v>5684</v>
      </c>
      <c r="D2369" s="9" t="s">
        <v>5685</v>
      </c>
      <c r="E2369" s="9" t="s">
        <v>603</v>
      </c>
      <c r="F2369" s="16">
        <v>43160</v>
      </c>
      <c r="G2369" s="10">
        <v>34.799999999999997</v>
      </c>
    </row>
    <row r="2370" spans="1:7" x14ac:dyDescent="0.15">
      <c r="A2370" s="7">
        <v>2368</v>
      </c>
      <c r="B2370" s="8" t="s">
        <v>5686</v>
      </c>
      <c r="C2370" s="9" t="s">
        <v>5687</v>
      </c>
      <c r="D2370" s="9" t="s">
        <v>5685</v>
      </c>
      <c r="E2370" s="9" t="s">
        <v>603</v>
      </c>
      <c r="F2370" s="16">
        <v>43191</v>
      </c>
      <c r="G2370" s="10">
        <v>34.799999999999997</v>
      </c>
    </row>
    <row r="2371" spans="1:7" x14ac:dyDescent="0.15">
      <c r="A2371" s="7">
        <v>2369</v>
      </c>
      <c r="B2371" s="8" t="s">
        <v>5688</v>
      </c>
      <c r="C2371" s="9" t="s">
        <v>5689</v>
      </c>
      <c r="D2371" s="9" t="s">
        <v>5690</v>
      </c>
      <c r="E2371" s="9" t="s">
        <v>603</v>
      </c>
      <c r="F2371" s="16">
        <v>43221</v>
      </c>
      <c r="G2371" s="10">
        <v>34.799999999999997</v>
      </c>
    </row>
    <row r="2372" spans="1:7" x14ac:dyDescent="0.15">
      <c r="A2372" s="7">
        <v>2370</v>
      </c>
      <c r="B2372" s="8" t="s">
        <v>5691</v>
      </c>
      <c r="C2372" s="9" t="s">
        <v>5692</v>
      </c>
      <c r="D2372" s="9" t="s">
        <v>5693</v>
      </c>
      <c r="E2372" s="9" t="s">
        <v>603</v>
      </c>
      <c r="F2372" s="16">
        <v>43101</v>
      </c>
      <c r="G2372" s="10">
        <v>34.799999999999997</v>
      </c>
    </row>
    <row r="2373" spans="1:7" x14ac:dyDescent="0.15">
      <c r="A2373" s="7">
        <v>2371</v>
      </c>
      <c r="B2373" s="8" t="s">
        <v>5694</v>
      </c>
      <c r="C2373" s="9" t="s">
        <v>5695</v>
      </c>
      <c r="D2373" s="9" t="s">
        <v>5696</v>
      </c>
      <c r="E2373" s="9" t="s">
        <v>603</v>
      </c>
      <c r="F2373" s="16">
        <v>43101</v>
      </c>
      <c r="G2373" s="10">
        <v>34.799999999999997</v>
      </c>
    </row>
    <row r="2374" spans="1:7" x14ac:dyDescent="0.15">
      <c r="A2374" s="7">
        <v>2372</v>
      </c>
      <c r="B2374" s="8" t="s">
        <v>5697</v>
      </c>
      <c r="C2374" s="9" t="s">
        <v>5698</v>
      </c>
      <c r="D2374" s="9" t="s">
        <v>5699</v>
      </c>
      <c r="E2374" s="9" t="s">
        <v>603</v>
      </c>
      <c r="F2374" s="16">
        <v>43101</v>
      </c>
      <c r="G2374" s="10">
        <v>34.799999999999997</v>
      </c>
    </row>
    <row r="2375" spans="1:7" x14ac:dyDescent="0.15">
      <c r="A2375" s="7">
        <v>2373</v>
      </c>
      <c r="B2375" s="8" t="s">
        <v>5700</v>
      </c>
      <c r="C2375" s="9" t="s">
        <v>5701</v>
      </c>
      <c r="D2375" s="9" t="s">
        <v>5702</v>
      </c>
      <c r="E2375" s="9" t="s">
        <v>603</v>
      </c>
      <c r="F2375" s="16">
        <v>43191</v>
      </c>
      <c r="G2375" s="10">
        <v>34.799999999999997</v>
      </c>
    </row>
    <row r="2376" spans="1:7" x14ac:dyDescent="0.15">
      <c r="A2376" s="7">
        <v>2374</v>
      </c>
      <c r="B2376" s="8" t="s">
        <v>5703</v>
      </c>
      <c r="C2376" s="9" t="s">
        <v>5704</v>
      </c>
      <c r="D2376" s="9" t="s">
        <v>5705</v>
      </c>
      <c r="E2376" s="9" t="s">
        <v>603</v>
      </c>
      <c r="F2376" s="16">
        <v>43160</v>
      </c>
      <c r="G2376" s="10">
        <v>34.799999999999997</v>
      </c>
    </row>
    <row r="2377" spans="1:7" x14ac:dyDescent="0.15">
      <c r="A2377" s="7">
        <v>2375</v>
      </c>
      <c r="B2377" s="8" t="s">
        <v>5706</v>
      </c>
      <c r="C2377" s="9" t="s">
        <v>5707</v>
      </c>
      <c r="D2377" s="9" t="s">
        <v>5708</v>
      </c>
      <c r="E2377" s="9" t="s">
        <v>603</v>
      </c>
      <c r="F2377" s="16">
        <v>43160</v>
      </c>
      <c r="G2377" s="10">
        <v>34.799999999999997</v>
      </c>
    </row>
    <row r="2378" spans="1:7" x14ac:dyDescent="0.15">
      <c r="A2378" s="7">
        <v>2376</v>
      </c>
      <c r="B2378" s="8" t="s">
        <v>5709</v>
      </c>
      <c r="C2378" s="9" t="s">
        <v>5710</v>
      </c>
      <c r="D2378" s="9" t="s">
        <v>5711</v>
      </c>
      <c r="E2378" s="9" t="s">
        <v>603</v>
      </c>
      <c r="F2378" s="16">
        <v>43160</v>
      </c>
      <c r="G2378" s="10">
        <v>34.799999999999997</v>
      </c>
    </row>
    <row r="2379" spans="1:7" x14ac:dyDescent="0.15">
      <c r="A2379" s="7">
        <v>2377</v>
      </c>
      <c r="B2379" s="8" t="s">
        <v>5712</v>
      </c>
      <c r="C2379" s="9" t="s">
        <v>5713</v>
      </c>
      <c r="D2379" s="9" t="s">
        <v>5714</v>
      </c>
      <c r="E2379" s="9" t="s">
        <v>603</v>
      </c>
      <c r="F2379" s="16">
        <v>43101</v>
      </c>
      <c r="G2379" s="10">
        <v>34.799999999999997</v>
      </c>
    </row>
    <row r="2380" spans="1:7" x14ac:dyDescent="0.15">
      <c r="A2380" s="7">
        <v>2378</v>
      </c>
      <c r="B2380" s="8" t="s">
        <v>5715</v>
      </c>
      <c r="C2380" s="9" t="s">
        <v>5716</v>
      </c>
      <c r="D2380" s="9" t="s">
        <v>5717</v>
      </c>
      <c r="E2380" s="9" t="s">
        <v>603</v>
      </c>
      <c r="F2380" s="16">
        <v>43160</v>
      </c>
      <c r="G2380" s="10">
        <v>34.799999999999997</v>
      </c>
    </row>
    <row r="2381" spans="1:7" x14ac:dyDescent="0.15">
      <c r="A2381" s="7">
        <v>2379</v>
      </c>
      <c r="B2381" s="8" t="s">
        <v>5718</v>
      </c>
      <c r="C2381" s="9" t="s">
        <v>5719</v>
      </c>
      <c r="D2381" s="9" t="s">
        <v>5720</v>
      </c>
      <c r="E2381" s="9" t="s">
        <v>603</v>
      </c>
      <c r="F2381" s="16">
        <v>43101</v>
      </c>
      <c r="G2381" s="10">
        <v>34.799999999999997</v>
      </c>
    </row>
    <row r="2382" spans="1:7" x14ac:dyDescent="0.15">
      <c r="A2382" s="7">
        <v>2380</v>
      </c>
      <c r="B2382" s="8" t="s">
        <v>5721</v>
      </c>
      <c r="C2382" s="9" t="s">
        <v>5722</v>
      </c>
      <c r="D2382" s="9" t="s">
        <v>5723</v>
      </c>
      <c r="E2382" s="9" t="s">
        <v>603</v>
      </c>
      <c r="F2382" s="16">
        <v>43101</v>
      </c>
      <c r="G2382" s="10">
        <v>34.799999999999997</v>
      </c>
    </row>
    <row r="2383" spans="1:7" x14ac:dyDescent="0.15">
      <c r="A2383" s="7">
        <v>2381</v>
      </c>
      <c r="B2383" s="8" t="s">
        <v>5724</v>
      </c>
      <c r="C2383" s="9" t="s">
        <v>5725</v>
      </c>
      <c r="D2383" s="9" t="s">
        <v>5726</v>
      </c>
      <c r="E2383" s="9" t="s">
        <v>603</v>
      </c>
      <c r="F2383" s="16">
        <v>43191</v>
      </c>
      <c r="G2383" s="10">
        <v>34.799999999999997</v>
      </c>
    </row>
    <row r="2384" spans="1:7" x14ac:dyDescent="0.15">
      <c r="A2384" s="7">
        <v>2382</v>
      </c>
      <c r="B2384" s="8" t="s">
        <v>5727</v>
      </c>
      <c r="C2384" s="9" t="s">
        <v>5728</v>
      </c>
      <c r="D2384" s="9" t="s">
        <v>5729</v>
      </c>
      <c r="E2384" s="9" t="s">
        <v>603</v>
      </c>
      <c r="F2384" s="16">
        <v>43191</v>
      </c>
      <c r="G2384" s="10">
        <v>34.799999999999997</v>
      </c>
    </row>
    <row r="2385" spans="1:7" x14ac:dyDescent="0.15">
      <c r="A2385" s="7">
        <v>2383</v>
      </c>
      <c r="B2385" s="8" t="s">
        <v>5730</v>
      </c>
      <c r="C2385" s="9" t="s">
        <v>5731</v>
      </c>
      <c r="D2385" s="9" t="s">
        <v>5732</v>
      </c>
      <c r="E2385" s="9" t="s">
        <v>603</v>
      </c>
      <c r="F2385" s="16">
        <v>43132</v>
      </c>
      <c r="G2385" s="10">
        <v>34.799999999999997</v>
      </c>
    </row>
    <row r="2386" spans="1:7" x14ac:dyDescent="0.15">
      <c r="A2386" s="7">
        <v>2384</v>
      </c>
      <c r="B2386" s="8" t="s">
        <v>5733</v>
      </c>
      <c r="C2386" s="9" t="s">
        <v>5734</v>
      </c>
      <c r="D2386" s="9" t="s">
        <v>5735</v>
      </c>
      <c r="E2386" s="9" t="s">
        <v>603</v>
      </c>
      <c r="F2386" s="16">
        <v>43191</v>
      </c>
      <c r="G2386" s="10">
        <v>34.799999999999997</v>
      </c>
    </row>
    <row r="2387" spans="1:7" x14ac:dyDescent="0.15">
      <c r="A2387" s="7">
        <v>2385</v>
      </c>
      <c r="B2387" s="8" t="s">
        <v>5736</v>
      </c>
      <c r="C2387" s="9" t="s">
        <v>5737</v>
      </c>
      <c r="D2387" s="9" t="s">
        <v>5738</v>
      </c>
      <c r="E2387" s="9" t="s">
        <v>603</v>
      </c>
      <c r="F2387" s="16">
        <v>43221</v>
      </c>
      <c r="G2387" s="10">
        <v>34.799999999999997</v>
      </c>
    </row>
    <row r="2388" spans="1:7" x14ac:dyDescent="0.15">
      <c r="A2388" s="7">
        <v>2386</v>
      </c>
      <c r="B2388" s="8" t="s">
        <v>5739</v>
      </c>
      <c r="C2388" s="9" t="s">
        <v>5740</v>
      </c>
      <c r="D2388" s="9" t="s">
        <v>5741</v>
      </c>
      <c r="E2388" s="9" t="s">
        <v>603</v>
      </c>
      <c r="F2388" s="16">
        <v>43132</v>
      </c>
      <c r="G2388" s="10">
        <v>34.799999999999997</v>
      </c>
    </row>
    <row r="2389" spans="1:7" x14ac:dyDescent="0.15">
      <c r="A2389" s="7">
        <v>2387</v>
      </c>
      <c r="B2389" s="8" t="s">
        <v>5742</v>
      </c>
      <c r="C2389" s="9" t="s">
        <v>5743</v>
      </c>
      <c r="D2389" s="9" t="s">
        <v>5744</v>
      </c>
      <c r="E2389" s="9" t="s">
        <v>603</v>
      </c>
      <c r="F2389" s="16">
        <v>43191</v>
      </c>
      <c r="G2389" s="10">
        <v>34.799999999999997</v>
      </c>
    </row>
    <row r="2390" spans="1:7" x14ac:dyDescent="0.15">
      <c r="A2390" s="7">
        <v>2388</v>
      </c>
      <c r="B2390" s="8" t="s">
        <v>5745</v>
      </c>
      <c r="C2390" s="9" t="s">
        <v>5746</v>
      </c>
      <c r="D2390" s="9" t="s">
        <v>5747</v>
      </c>
      <c r="E2390" s="9" t="s">
        <v>603</v>
      </c>
      <c r="F2390" s="16">
        <v>43132</v>
      </c>
      <c r="G2390" s="10">
        <v>34.799999999999997</v>
      </c>
    </row>
    <row r="2391" spans="1:7" x14ac:dyDescent="0.15">
      <c r="A2391" s="7">
        <v>2389</v>
      </c>
      <c r="B2391" s="8" t="s">
        <v>5748</v>
      </c>
      <c r="C2391" s="9" t="s">
        <v>5749</v>
      </c>
      <c r="D2391" s="9" t="s">
        <v>5750</v>
      </c>
      <c r="E2391" s="9" t="s">
        <v>603</v>
      </c>
      <c r="F2391" s="16">
        <v>43160</v>
      </c>
      <c r="G2391" s="10">
        <v>34.799999999999997</v>
      </c>
    </row>
    <row r="2392" spans="1:7" x14ac:dyDescent="0.15">
      <c r="A2392" s="7">
        <v>2390</v>
      </c>
      <c r="B2392" s="8" t="s">
        <v>5751</v>
      </c>
      <c r="C2392" s="9" t="s">
        <v>5752</v>
      </c>
      <c r="D2392" s="9" t="s">
        <v>5753</v>
      </c>
      <c r="E2392" s="9" t="s">
        <v>603</v>
      </c>
      <c r="F2392" s="16">
        <v>43191</v>
      </c>
      <c r="G2392" s="10">
        <v>34.799999999999997</v>
      </c>
    </row>
    <row r="2393" spans="1:7" x14ac:dyDescent="0.15">
      <c r="A2393" s="7">
        <v>2391</v>
      </c>
      <c r="B2393" s="8" t="s">
        <v>5754</v>
      </c>
      <c r="C2393" s="9" t="s">
        <v>5755</v>
      </c>
      <c r="D2393" s="9" t="s">
        <v>5756</v>
      </c>
      <c r="E2393" s="9" t="s">
        <v>603</v>
      </c>
      <c r="F2393" s="16">
        <v>43160</v>
      </c>
      <c r="G2393" s="10">
        <v>34.799999999999997</v>
      </c>
    </row>
    <row r="2394" spans="1:7" x14ac:dyDescent="0.15">
      <c r="A2394" s="7">
        <v>2392</v>
      </c>
      <c r="B2394" s="8" t="s">
        <v>5757</v>
      </c>
      <c r="C2394" s="9" t="s">
        <v>5758</v>
      </c>
      <c r="D2394" s="9" t="s">
        <v>5759</v>
      </c>
      <c r="E2394" s="9" t="s">
        <v>603</v>
      </c>
      <c r="F2394" s="16">
        <v>43282</v>
      </c>
      <c r="G2394" s="10">
        <v>34.799999999999997</v>
      </c>
    </row>
    <row r="2395" spans="1:7" x14ac:dyDescent="0.15">
      <c r="A2395" s="7">
        <v>2393</v>
      </c>
      <c r="B2395" s="8" t="s">
        <v>5760</v>
      </c>
      <c r="C2395" s="9" t="s">
        <v>5761</v>
      </c>
      <c r="D2395" s="9" t="s">
        <v>5762</v>
      </c>
      <c r="E2395" s="9" t="s">
        <v>603</v>
      </c>
      <c r="F2395" s="16">
        <v>43252</v>
      </c>
      <c r="G2395" s="10">
        <v>34.799999999999997</v>
      </c>
    </row>
    <row r="2396" spans="1:7" x14ac:dyDescent="0.15">
      <c r="A2396" s="7">
        <v>2394</v>
      </c>
      <c r="B2396" s="8" t="s">
        <v>5763</v>
      </c>
      <c r="C2396" s="9" t="s">
        <v>5764</v>
      </c>
      <c r="D2396" s="9" t="s">
        <v>5765</v>
      </c>
      <c r="E2396" s="9" t="s">
        <v>603</v>
      </c>
      <c r="F2396" s="16">
        <v>43191</v>
      </c>
      <c r="G2396" s="10">
        <v>34.799999999999997</v>
      </c>
    </row>
    <row r="2397" spans="1:7" x14ac:dyDescent="0.15">
      <c r="A2397" s="7">
        <v>2395</v>
      </c>
      <c r="B2397" s="8" t="s">
        <v>5766</v>
      </c>
      <c r="C2397" s="9" t="s">
        <v>5767</v>
      </c>
      <c r="D2397" s="9" t="s">
        <v>5768</v>
      </c>
      <c r="E2397" s="9" t="s">
        <v>603</v>
      </c>
      <c r="F2397" s="16">
        <v>43252</v>
      </c>
      <c r="G2397" s="10">
        <v>34.799999999999997</v>
      </c>
    </row>
    <row r="2398" spans="1:7" x14ac:dyDescent="0.15">
      <c r="A2398" s="7">
        <v>2396</v>
      </c>
      <c r="B2398" s="8" t="s">
        <v>5769</v>
      </c>
      <c r="C2398" s="9" t="s">
        <v>5770</v>
      </c>
      <c r="D2398" s="9" t="s">
        <v>5771</v>
      </c>
      <c r="E2398" s="9" t="s">
        <v>603</v>
      </c>
      <c r="F2398" s="16">
        <v>43252</v>
      </c>
      <c r="G2398" s="10">
        <v>34.799999999999997</v>
      </c>
    </row>
    <row r="2399" spans="1:7" x14ac:dyDescent="0.15">
      <c r="A2399" s="7">
        <v>2397</v>
      </c>
      <c r="B2399" s="8" t="s">
        <v>5772</v>
      </c>
      <c r="C2399" s="9" t="s">
        <v>5773</v>
      </c>
      <c r="D2399" s="9" t="s">
        <v>5774</v>
      </c>
      <c r="E2399" s="9" t="s">
        <v>603</v>
      </c>
      <c r="F2399" s="16">
        <v>43221</v>
      </c>
      <c r="G2399" s="10">
        <v>34.799999999999997</v>
      </c>
    </row>
    <row r="2400" spans="1:7" x14ac:dyDescent="0.15">
      <c r="A2400" s="7">
        <v>2398</v>
      </c>
      <c r="B2400" s="8" t="s">
        <v>5775</v>
      </c>
      <c r="C2400" s="9" t="s">
        <v>5776</v>
      </c>
      <c r="D2400" s="9" t="s">
        <v>5777</v>
      </c>
      <c r="E2400" s="9" t="s">
        <v>603</v>
      </c>
      <c r="F2400" s="16">
        <v>43252</v>
      </c>
      <c r="G2400" s="10">
        <v>34.799999999999997</v>
      </c>
    </row>
    <row r="2401" spans="1:7" x14ac:dyDescent="0.15">
      <c r="A2401" s="7">
        <v>2399</v>
      </c>
      <c r="B2401" s="8" t="s">
        <v>5778</v>
      </c>
      <c r="C2401" s="9" t="s">
        <v>5779</v>
      </c>
      <c r="D2401" s="9" t="s">
        <v>5780</v>
      </c>
      <c r="E2401" s="9" t="s">
        <v>603</v>
      </c>
      <c r="F2401" s="16">
        <v>43252</v>
      </c>
      <c r="G2401" s="10">
        <v>34.799999999999997</v>
      </c>
    </row>
    <row r="2402" spans="1:7" x14ac:dyDescent="0.15">
      <c r="A2402" s="7">
        <v>2400</v>
      </c>
      <c r="B2402" s="8" t="s">
        <v>5781</v>
      </c>
      <c r="C2402" s="9" t="s">
        <v>5782</v>
      </c>
      <c r="D2402" s="9" t="s">
        <v>5783</v>
      </c>
      <c r="E2402" s="9" t="s">
        <v>603</v>
      </c>
      <c r="F2402" s="16">
        <v>43221</v>
      </c>
      <c r="G2402" s="10">
        <v>34.799999999999997</v>
      </c>
    </row>
    <row r="2403" spans="1:7" x14ac:dyDescent="0.15">
      <c r="A2403" s="7">
        <v>2401</v>
      </c>
      <c r="B2403" s="8" t="s">
        <v>5784</v>
      </c>
      <c r="C2403" s="9" t="s">
        <v>5785</v>
      </c>
      <c r="D2403" s="9" t="s">
        <v>5786</v>
      </c>
      <c r="E2403" s="9" t="s">
        <v>603</v>
      </c>
      <c r="F2403" s="16">
        <v>43221</v>
      </c>
      <c r="G2403" s="10">
        <v>34.799999999999997</v>
      </c>
    </row>
    <row r="2404" spans="1:7" x14ac:dyDescent="0.15">
      <c r="A2404" s="7">
        <v>2402</v>
      </c>
      <c r="B2404" s="8" t="s">
        <v>5787</v>
      </c>
      <c r="C2404" s="9" t="s">
        <v>5788</v>
      </c>
      <c r="D2404" s="9" t="s">
        <v>5789</v>
      </c>
      <c r="E2404" s="9" t="s">
        <v>603</v>
      </c>
      <c r="F2404" s="16">
        <v>43252</v>
      </c>
      <c r="G2404" s="10">
        <v>34.799999999999997</v>
      </c>
    </row>
    <row r="2405" spans="1:7" x14ac:dyDescent="0.15">
      <c r="A2405" s="7">
        <v>2403</v>
      </c>
      <c r="B2405" s="8" t="s">
        <v>5790</v>
      </c>
      <c r="C2405" s="9" t="s">
        <v>5791</v>
      </c>
      <c r="D2405" s="9" t="s">
        <v>5792</v>
      </c>
      <c r="E2405" s="9" t="s">
        <v>603</v>
      </c>
      <c r="F2405" s="16">
        <v>43221</v>
      </c>
      <c r="G2405" s="10">
        <v>34.799999999999997</v>
      </c>
    </row>
    <row r="2406" spans="1:7" x14ac:dyDescent="0.15">
      <c r="A2406" s="7">
        <v>2404</v>
      </c>
      <c r="B2406" s="8" t="s">
        <v>5793</v>
      </c>
      <c r="C2406" s="9" t="s">
        <v>5794</v>
      </c>
      <c r="D2406" s="9" t="s">
        <v>5795</v>
      </c>
      <c r="E2406" s="9" t="s">
        <v>603</v>
      </c>
      <c r="F2406" s="16">
        <v>43221</v>
      </c>
      <c r="G2406" s="10">
        <v>34.799999999999997</v>
      </c>
    </row>
    <row r="2407" spans="1:7" x14ac:dyDescent="0.15">
      <c r="A2407" s="7">
        <v>2405</v>
      </c>
      <c r="B2407" s="8" t="s">
        <v>5796</v>
      </c>
      <c r="C2407" s="9" t="s">
        <v>5797</v>
      </c>
      <c r="D2407" s="9" t="s">
        <v>5798</v>
      </c>
      <c r="E2407" s="9" t="s">
        <v>603</v>
      </c>
      <c r="F2407" s="16">
        <v>43221</v>
      </c>
      <c r="G2407" s="10">
        <v>34.799999999999997</v>
      </c>
    </row>
    <row r="2408" spans="1:7" x14ac:dyDescent="0.15">
      <c r="A2408" s="7">
        <v>2406</v>
      </c>
      <c r="B2408" s="8" t="s">
        <v>5799</v>
      </c>
      <c r="C2408" s="9" t="s">
        <v>5800</v>
      </c>
      <c r="D2408" s="9" t="s">
        <v>5801</v>
      </c>
      <c r="E2408" s="9" t="s">
        <v>603</v>
      </c>
      <c r="F2408" s="16">
        <v>43252</v>
      </c>
      <c r="G2408" s="10">
        <v>34.799999999999997</v>
      </c>
    </row>
    <row r="2409" spans="1:7" x14ac:dyDescent="0.15">
      <c r="A2409" s="7">
        <v>2407</v>
      </c>
      <c r="B2409" s="8" t="s">
        <v>5802</v>
      </c>
      <c r="C2409" s="9" t="s">
        <v>5803</v>
      </c>
      <c r="D2409" s="9" t="s">
        <v>5804</v>
      </c>
      <c r="E2409" s="9" t="s">
        <v>603</v>
      </c>
      <c r="F2409" s="16">
        <v>43252</v>
      </c>
      <c r="G2409" s="10">
        <v>34.799999999999997</v>
      </c>
    </row>
    <row r="2410" spans="1:7" x14ac:dyDescent="0.15">
      <c r="A2410" s="7">
        <v>2408</v>
      </c>
      <c r="B2410" s="8" t="s">
        <v>5805</v>
      </c>
      <c r="C2410" s="9" t="s">
        <v>5806</v>
      </c>
      <c r="D2410" s="9" t="s">
        <v>5807</v>
      </c>
      <c r="E2410" s="9" t="s">
        <v>603</v>
      </c>
      <c r="F2410" s="16">
        <v>43221</v>
      </c>
      <c r="G2410" s="10">
        <v>34.799999999999997</v>
      </c>
    </row>
    <row r="2411" spans="1:7" x14ac:dyDescent="0.15">
      <c r="A2411" s="7">
        <v>2409</v>
      </c>
      <c r="B2411" s="8" t="s">
        <v>5808</v>
      </c>
      <c r="C2411" s="9" t="s">
        <v>5809</v>
      </c>
      <c r="D2411" s="9" t="s">
        <v>5810</v>
      </c>
      <c r="E2411" s="9" t="s">
        <v>603</v>
      </c>
      <c r="F2411" s="16">
        <v>43221</v>
      </c>
      <c r="G2411" s="10">
        <v>34.799999999999997</v>
      </c>
    </row>
    <row r="2412" spans="1:7" x14ac:dyDescent="0.15">
      <c r="A2412" s="7">
        <v>2410</v>
      </c>
      <c r="B2412" s="8" t="s">
        <v>5811</v>
      </c>
      <c r="C2412" s="9" t="s">
        <v>5812</v>
      </c>
      <c r="D2412" s="9" t="s">
        <v>5813</v>
      </c>
      <c r="E2412" s="9" t="s">
        <v>603</v>
      </c>
      <c r="F2412" s="16">
        <v>43221</v>
      </c>
      <c r="G2412" s="10">
        <v>34.799999999999997</v>
      </c>
    </row>
    <row r="2413" spans="1:7" x14ac:dyDescent="0.15">
      <c r="A2413" s="7">
        <v>2411</v>
      </c>
      <c r="B2413" s="8" t="s">
        <v>5814</v>
      </c>
      <c r="C2413" s="9" t="s">
        <v>5815</v>
      </c>
      <c r="D2413" s="9" t="s">
        <v>5816</v>
      </c>
      <c r="E2413" s="9" t="s">
        <v>603</v>
      </c>
      <c r="F2413" s="16">
        <v>43374</v>
      </c>
      <c r="G2413" s="10">
        <v>34.799999999999997</v>
      </c>
    </row>
    <row r="2414" spans="1:7" x14ac:dyDescent="0.15">
      <c r="A2414" s="7">
        <v>2412</v>
      </c>
      <c r="B2414" s="8" t="s">
        <v>5817</v>
      </c>
      <c r="C2414" s="9" t="s">
        <v>5818</v>
      </c>
      <c r="D2414" s="9" t="s">
        <v>5819</v>
      </c>
      <c r="E2414" s="9" t="s">
        <v>603</v>
      </c>
      <c r="F2414" s="16">
        <v>43252</v>
      </c>
      <c r="G2414" s="10">
        <v>34.799999999999997</v>
      </c>
    </row>
    <row r="2415" spans="1:7" x14ac:dyDescent="0.15">
      <c r="A2415" s="7">
        <v>2413</v>
      </c>
      <c r="B2415" s="8" t="s">
        <v>5820</v>
      </c>
      <c r="C2415" s="9" t="s">
        <v>5821</v>
      </c>
      <c r="D2415" s="9" t="s">
        <v>5822</v>
      </c>
      <c r="E2415" s="9" t="s">
        <v>603</v>
      </c>
      <c r="F2415" s="16">
        <v>43252</v>
      </c>
      <c r="G2415" s="10">
        <v>34.799999999999997</v>
      </c>
    </row>
    <row r="2416" spans="1:7" x14ac:dyDescent="0.15">
      <c r="A2416" s="7">
        <v>2414</v>
      </c>
      <c r="B2416" s="8" t="s">
        <v>5823</v>
      </c>
      <c r="C2416" s="9" t="s">
        <v>5824</v>
      </c>
      <c r="D2416" s="9" t="s">
        <v>5825</v>
      </c>
      <c r="E2416" s="9" t="s">
        <v>603</v>
      </c>
      <c r="F2416" s="16">
        <v>43252</v>
      </c>
      <c r="G2416" s="10">
        <v>34.799999999999997</v>
      </c>
    </row>
    <row r="2417" spans="1:7" x14ac:dyDescent="0.15">
      <c r="A2417" s="7">
        <v>2415</v>
      </c>
      <c r="B2417" s="8" t="s">
        <v>5826</v>
      </c>
      <c r="C2417" s="9" t="s">
        <v>5827</v>
      </c>
      <c r="D2417" s="9" t="s">
        <v>5828</v>
      </c>
      <c r="E2417" s="9" t="s">
        <v>603</v>
      </c>
      <c r="F2417" s="16">
        <v>43313</v>
      </c>
      <c r="G2417" s="10">
        <v>34.799999999999997</v>
      </c>
    </row>
    <row r="2418" spans="1:7" x14ac:dyDescent="0.15">
      <c r="A2418" s="7">
        <v>2416</v>
      </c>
      <c r="B2418" s="8" t="s">
        <v>5829</v>
      </c>
      <c r="C2418" s="9" t="s">
        <v>5830</v>
      </c>
      <c r="D2418" s="9" t="s">
        <v>5831</v>
      </c>
      <c r="E2418" s="9" t="s">
        <v>603</v>
      </c>
      <c r="F2418" s="16">
        <v>43344</v>
      </c>
      <c r="G2418" s="10">
        <v>34.799999999999997</v>
      </c>
    </row>
    <row r="2419" spans="1:7" x14ac:dyDescent="0.15">
      <c r="A2419" s="7">
        <v>2417</v>
      </c>
      <c r="B2419" s="8" t="s">
        <v>5832</v>
      </c>
      <c r="C2419" s="9" t="s">
        <v>5833</v>
      </c>
      <c r="D2419" s="9" t="s">
        <v>5834</v>
      </c>
      <c r="E2419" s="9" t="s">
        <v>603</v>
      </c>
      <c r="F2419" s="16">
        <v>43313</v>
      </c>
      <c r="G2419" s="10">
        <v>34.799999999999997</v>
      </c>
    </row>
    <row r="2420" spans="1:7" x14ac:dyDescent="0.15">
      <c r="A2420" s="7">
        <v>2418</v>
      </c>
      <c r="B2420" s="8" t="s">
        <v>5835</v>
      </c>
      <c r="C2420" s="9" t="s">
        <v>5836</v>
      </c>
      <c r="D2420" s="9" t="s">
        <v>5837</v>
      </c>
      <c r="E2420" s="9" t="s">
        <v>603</v>
      </c>
      <c r="F2420" s="16">
        <v>43282</v>
      </c>
      <c r="G2420" s="10">
        <v>34.799999999999997</v>
      </c>
    </row>
    <row r="2421" spans="1:7" x14ac:dyDescent="0.15">
      <c r="A2421" s="7">
        <v>2419</v>
      </c>
      <c r="B2421" s="8" t="s">
        <v>5838</v>
      </c>
      <c r="C2421" s="9" t="s">
        <v>5839</v>
      </c>
      <c r="D2421" s="9" t="s">
        <v>5840</v>
      </c>
      <c r="E2421" s="9" t="s">
        <v>603</v>
      </c>
      <c r="F2421" s="16">
        <v>43313</v>
      </c>
      <c r="G2421" s="10">
        <v>34.799999999999997</v>
      </c>
    </row>
    <row r="2422" spans="1:7" x14ac:dyDescent="0.15">
      <c r="A2422" s="7">
        <v>2420</v>
      </c>
      <c r="B2422" s="8" t="s">
        <v>5841</v>
      </c>
      <c r="C2422" s="9" t="s">
        <v>5842</v>
      </c>
      <c r="D2422" s="9" t="s">
        <v>5840</v>
      </c>
      <c r="E2422" s="9" t="s">
        <v>603</v>
      </c>
      <c r="F2422" s="16">
        <v>43374</v>
      </c>
      <c r="G2422" s="10">
        <v>34.799999999999997</v>
      </c>
    </row>
    <row r="2423" spans="1:7" x14ac:dyDescent="0.15">
      <c r="A2423" s="7">
        <v>2421</v>
      </c>
      <c r="B2423" s="8" t="s">
        <v>5843</v>
      </c>
      <c r="C2423" s="9" t="s">
        <v>5844</v>
      </c>
      <c r="D2423" s="9" t="s">
        <v>5845</v>
      </c>
      <c r="E2423" s="9" t="s">
        <v>603</v>
      </c>
      <c r="F2423" s="16">
        <v>43282</v>
      </c>
      <c r="G2423" s="10">
        <v>34.799999999999997</v>
      </c>
    </row>
    <row r="2424" spans="1:7" x14ac:dyDescent="0.15">
      <c r="A2424" s="7">
        <v>2422</v>
      </c>
      <c r="B2424" s="8" t="s">
        <v>5846</v>
      </c>
      <c r="C2424" s="9" t="s">
        <v>5847</v>
      </c>
      <c r="D2424" s="9" t="s">
        <v>5848</v>
      </c>
      <c r="E2424" s="9" t="s">
        <v>603</v>
      </c>
      <c r="F2424" s="16">
        <v>43313</v>
      </c>
      <c r="G2424" s="10">
        <v>34.799999999999997</v>
      </c>
    </row>
    <row r="2425" spans="1:7" x14ac:dyDescent="0.15">
      <c r="A2425" s="7">
        <v>2423</v>
      </c>
      <c r="B2425" s="8" t="s">
        <v>5849</v>
      </c>
      <c r="C2425" s="9" t="s">
        <v>5850</v>
      </c>
      <c r="D2425" s="9" t="s">
        <v>5851</v>
      </c>
      <c r="E2425" s="9" t="s">
        <v>603</v>
      </c>
      <c r="F2425" s="16">
        <v>43374</v>
      </c>
      <c r="G2425" s="10">
        <v>34.799999999999997</v>
      </c>
    </row>
    <row r="2426" spans="1:7" x14ac:dyDescent="0.15">
      <c r="A2426" s="7">
        <v>2424</v>
      </c>
      <c r="B2426" s="8" t="s">
        <v>5852</v>
      </c>
      <c r="C2426" s="9" t="s">
        <v>5853</v>
      </c>
      <c r="D2426" s="9" t="s">
        <v>5729</v>
      </c>
      <c r="E2426" s="9" t="s">
        <v>603</v>
      </c>
      <c r="F2426" s="16">
        <v>43313</v>
      </c>
      <c r="G2426" s="10">
        <v>34.799999999999997</v>
      </c>
    </row>
    <row r="2427" spans="1:7" x14ac:dyDescent="0.15">
      <c r="A2427" s="7">
        <v>2425</v>
      </c>
      <c r="B2427" s="8" t="s">
        <v>5854</v>
      </c>
      <c r="C2427" s="9" t="s">
        <v>5855</v>
      </c>
      <c r="D2427" s="9" t="s">
        <v>5856</v>
      </c>
      <c r="E2427" s="9" t="s">
        <v>603</v>
      </c>
      <c r="F2427" s="16">
        <v>43313</v>
      </c>
      <c r="G2427" s="10">
        <v>34.799999999999997</v>
      </c>
    </row>
    <row r="2428" spans="1:7" x14ac:dyDescent="0.15">
      <c r="A2428" s="7">
        <v>2426</v>
      </c>
      <c r="B2428" s="8" t="s">
        <v>5857</v>
      </c>
      <c r="C2428" s="9" t="s">
        <v>5858</v>
      </c>
      <c r="D2428" s="9" t="s">
        <v>5859</v>
      </c>
      <c r="E2428" s="9" t="s">
        <v>603</v>
      </c>
      <c r="F2428" s="16">
        <v>43344</v>
      </c>
      <c r="G2428" s="10">
        <v>34.799999999999997</v>
      </c>
    </row>
    <row r="2429" spans="1:7" x14ac:dyDescent="0.15">
      <c r="A2429" s="7">
        <v>2427</v>
      </c>
      <c r="B2429" s="8" t="s">
        <v>5860</v>
      </c>
      <c r="C2429" s="9" t="s">
        <v>5861</v>
      </c>
      <c r="D2429" s="9" t="s">
        <v>5862</v>
      </c>
      <c r="E2429" s="9" t="s">
        <v>603</v>
      </c>
      <c r="F2429" s="16">
        <v>43344</v>
      </c>
      <c r="G2429" s="10">
        <v>34.799999999999997</v>
      </c>
    </row>
    <row r="2430" spans="1:7" x14ac:dyDescent="0.15">
      <c r="A2430" s="7">
        <v>2428</v>
      </c>
      <c r="B2430" s="8" t="s">
        <v>5863</v>
      </c>
      <c r="C2430" s="9" t="s">
        <v>5864</v>
      </c>
      <c r="D2430" s="9" t="s">
        <v>5865</v>
      </c>
      <c r="E2430" s="9" t="s">
        <v>603</v>
      </c>
      <c r="F2430" s="16">
        <v>43405</v>
      </c>
      <c r="G2430" s="10">
        <v>34.799999999999997</v>
      </c>
    </row>
    <row r="2431" spans="1:7" x14ac:dyDescent="0.15">
      <c r="A2431" s="7">
        <v>2429</v>
      </c>
      <c r="B2431" s="8" t="s">
        <v>5866</v>
      </c>
      <c r="C2431" s="9" t="s">
        <v>5867</v>
      </c>
      <c r="D2431" s="9" t="s">
        <v>5515</v>
      </c>
      <c r="E2431" s="9" t="s">
        <v>603</v>
      </c>
      <c r="F2431" s="16">
        <v>43374</v>
      </c>
      <c r="G2431" s="10">
        <v>34.799999999999997</v>
      </c>
    </row>
    <row r="2432" spans="1:7" x14ac:dyDescent="0.15">
      <c r="A2432" s="7">
        <v>2430</v>
      </c>
      <c r="B2432" s="8" t="s">
        <v>5868</v>
      </c>
      <c r="C2432" s="9" t="s">
        <v>5869</v>
      </c>
      <c r="D2432" s="9" t="s">
        <v>5870</v>
      </c>
      <c r="E2432" s="9" t="s">
        <v>603</v>
      </c>
      <c r="F2432" s="16">
        <v>43344</v>
      </c>
      <c r="G2432" s="10">
        <v>34.799999999999997</v>
      </c>
    </row>
    <row r="2433" spans="1:7" x14ac:dyDescent="0.15">
      <c r="A2433" s="7">
        <v>2431</v>
      </c>
      <c r="B2433" s="8" t="s">
        <v>5871</v>
      </c>
      <c r="C2433" s="9" t="s">
        <v>5872</v>
      </c>
      <c r="D2433" s="9" t="s">
        <v>5873</v>
      </c>
      <c r="E2433" s="9" t="s">
        <v>603</v>
      </c>
      <c r="F2433" s="16">
        <v>43344</v>
      </c>
      <c r="G2433" s="10">
        <v>34.799999999999997</v>
      </c>
    </row>
    <row r="2434" spans="1:7" x14ac:dyDescent="0.15">
      <c r="A2434" s="7">
        <v>2432</v>
      </c>
      <c r="B2434" s="8" t="s">
        <v>5874</v>
      </c>
      <c r="C2434" s="9" t="s">
        <v>5875</v>
      </c>
      <c r="D2434" s="9" t="s">
        <v>5876</v>
      </c>
      <c r="E2434" s="9" t="s">
        <v>603</v>
      </c>
      <c r="F2434" s="16">
        <v>43374</v>
      </c>
      <c r="G2434" s="10">
        <v>34.799999999999997</v>
      </c>
    </row>
    <row r="2435" spans="1:7" x14ac:dyDescent="0.15">
      <c r="A2435" s="7">
        <v>2433</v>
      </c>
      <c r="B2435" s="8" t="s">
        <v>5877</v>
      </c>
      <c r="C2435" s="9" t="s">
        <v>5878</v>
      </c>
      <c r="D2435" s="9" t="s">
        <v>5879</v>
      </c>
      <c r="E2435" s="9" t="s">
        <v>603</v>
      </c>
      <c r="F2435" s="16">
        <v>43344</v>
      </c>
      <c r="G2435" s="10">
        <v>34.799999999999997</v>
      </c>
    </row>
    <row r="2436" spans="1:7" x14ac:dyDescent="0.15">
      <c r="A2436" s="7">
        <v>2434</v>
      </c>
      <c r="B2436" s="8" t="s">
        <v>5880</v>
      </c>
      <c r="C2436" s="9" t="s">
        <v>5881</v>
      </c>
      <c r="D2436" s="9" t="s">
        <v>5840</v>
      </c>
      <c r="E2436" s="9" t="s">
        <v>603</v>
      </c>
      <c r="F2436" s="16">
        <v>43405</v>
      </c>
      <c r="G2436" s="10">
        <v>34.799999999999997</v>
      </c>
    </row>
    <row r="2437" spans="1:7" x14ac:dyDescent="0.15">
      <c r="A2437" s="7">
        <v>2435</v>
      </c>
      <c r="B2437" s="8" t="s">
        <v>5882</v>
      </c>
      <c r="C2437" s="9" t="s">
        <v>5883</v>
      </c>
      <c r="D2437" s="9" t="s">
        <v>5884</v>
      </c>
      <c r="E2437" s="9" t="s">
        <v>603</v>
      </c>
      <c r="F2437" s="16">
        <v>43344</v>
      </c>
      <c r="G2437" s="10">
        <v>34.799999999999997</v>
      </c>
    </row>
    <row r="2438" spans="1:7" x14ac:dyDescent="0.15">
      <c r="A2438" s="7">
        <v>2436</v>
      </c>
      <c r="B2438" s="8" t="s">
        <v>5885</v>
      </c>
      <c r="C2438" s="9" t="s">
        <v>5886</v>
      </c>
      <c r="D2438" s="9" t="s">
        <v>5887</v>
      </c>
      <c r="E2438" s="9" t="s">
        <v>603</v>
      </c>
      <c r="F2438" s="16">
        <v>43435</v>
      </c>
      <c r="G2438" s="10">
        <v>34.799999999999997</v>
      </c>
    </row>
    <row r="2439" spans="1:7" x14ac:dyDescent="0.15">
      <c r="A2439" s="7">
        <v>2437</v>
      </c>
      <c r="B2439" s="8" t="s">
        <v>5888</v>
      </c>
      <c r="C2439" s="9" t="s">
        <v>5889</v>
      </c>
      <c r="D2439" s="9" t="s">
        <v>5890</v>
      </c>
      <c r="E2439" s="9" t="s">
        <v>603</v>
      </c>
      <c r="F2439" s="16">
        <v>43344</v>
      </c>
      <c r="G2439" s="10">
        <v>34.799999999999997</v>
      </c>
    </row>
    <row r="2440" spans="1:7" x14ac:dyDescent="0.15">
      <c r="A2440" s="7">
        <v>2438</v>
      </c>
      <c r="B2440" s="8" t="s">
        <v>5891</v>
      </c>
      <c r="C2440" s="9" t="s">
        <v>5892</v>
      </c>
      <c r="D2440" s="9" t="s">
        <v>5893</v>
      </c>
      <c r="E2440" s="9" t="s">
        <v>603</v>
      </c>
      <c r="F2440" s="16">
        <v>43405</v>
      </c>
      <c r="G2440" s="10">
        <v>34.799999999999997</v>
      </c>
    </row>
    <row r="2441" spans="1:7" x14ac:dyDescent="0.15">
      <c r="A2441" s="7">
        <v>2439</v>
      </c>
      <c r="B2441" s="8" t="s">
        <v>5894</v>
      </c>
      <c r="C2441" s="9" t="s">
        <v>5895</v>
      </c>
      <c r="D2441" s="9" t="s">
        <v>5896</v>
      </c>
      <c r="E2441" s="9" t="s">
        <v>603</v>
      </c>
      <c r="F2441" s="16">
        <v>43435</v>
      </c>
      <c r="G2441" s="10">
        <v>34.799999999999997</v>
      </c>
    </row>
    <row r="2442" spans="1:7" x14ac:dyDescent="0.15">
      <c r="A2442" s="7">
        <v>2440</v>
      </c>
      <c r="B2442" s="8" t="s">
        <v>5897</v>
      </c>
      <c r="C2442" s="9" t="s">
        <v>5898</v>
      </c>
      <c r="D2442" s="9" t="s">
        <v>5896</v>
      </c>
      <c r="E2442" s="9" t="s">
        <v>603</v>
      </c>
      <c r="F2442" s="16">
        <v>43405</v>
      </c>
      <c r="G2442" s="10">
        <v>34.799999999999997</v>
      </c>
    </row>
    <row r="2443" spans="1:7" x14ac:dyDescent="0.15">
      <c r="A2443" s="7">
        <v>2441</v>
      </c>
      <c r="B2443" s="8" t="s">
        <v>5899</v>
      </c>
      <c r="C2443" s="9" t="s">
        <v>5900</v>
      </c>
      <c r="D2443" s="9" t="s">
        <v>5901</v>
      </c>
      <c r="E2443" s="9" t="s">
        <v>603</v>
      </c>
      <c r="F2443" s="16">
        <v>43374</v>
      </c>
      <c r="G2443" s="10">
        <v>34.799999999999997</v>
      </c>
    </row>
    <row r="2444" spans="1:7" x14ac:dyDescent="0.15">
      <c r="A2444" s="7">
        <v>2442</v>
      </c>
      <c r="B2444" s="8" t="s">
        <v>5902</v>
      </c>
      <c r="C2444" s="9" t="s">
        <v>5903</v>
      </c>
      <c r="D2444" s="9" t="s">
        <v>5862</v>
      </c>
      <c r="E2444" s="9" t="s">
        <v>603</v>
      </c>
      <c r="F2444" s="16">
        <v>43374</v>
      </c>
      <c r="G2444" s="10">
        <v>34.799999999999997</v>
      </c>
    </row>
    <row r="2445" spans="1:7" x14ac:dyDescent="0.15">
      <c r="A2445" s="7">
        <v>2443</v>
      </c>
      <c r="B2445" s="8" t="s">
        <v>5904</v>
      </c>
      <c r="C2445" s="9" t="s">
        <v>5905</v>
      </c>
      <c r="D2445" s="9" t="s">
        <v>5906</v>
      </c>
      <c r="E2445" s="9" t="s">
        <v>603</v>
      </c>
      <c r="F2445" s="16">
        <v>43525</v>
      </c>
      <c r="G2445" s="10">
        <v>34.799999999999997</v>
      </c>
    </row>
    <row r="2446" spans="1:7" x14ac:dyDescent="0.15">
      <c r="A2446" s="7">
        <v>2444</v>
      </c>
      <c r="B2446" s="8" t="s">
        <v>5907</v>
      </c>
      <c r="C2446" s="9" t="s">
        <v>5908</v>
      </c>
      <c r="D2446" s="9" t="s">
        <v>5909</v>
      </c>
      <c r="E2446" s="9" t="s">
        <v>603</v>
      </c>
      <c r="F2446" s="16">
        <v>43525</v>
      </c>
      <c r="G2446" s="10">
        <v>34.799999999999997</v>
      </c>
    </row>
    <row r="2447" spans="1:7" x14ac:dyDescent="0.15">
      <c r="A2447" s="7">
        <v>2445</v>
      </c>
      <c r="B2447" s="8" t="s">
        <v>5910</v>
      </c>
      <c r="C2447" s="9" t="s">
        <v>5911</v>
      </c>
      <c r="D2447" s="9" t="s">
        <v>5912</v>
      </c>
      <c r="E2447" s="9" t="s">
        <v>603</v>
      </c>
      <c r="F2447" s="16">
        <v>43556</v>
      </c>
      <c r="G2447" s="10">
        <v>34.799999999999997</v>
      </c>
    </row>
    <row r="2448" spans="1:7" x14ac:dyDescent="0.15">
      <c r="A2448" s="7">
        <v>2446</v>
      </c>
      <c r="B2448" s="8" t="s">
        <v>5913</v>
      </c>
      <c r="C2448" s="9" t="s">
        <v>5914</v>
      </c>
      <c r="D2448" s="9" t="s">
        <v>5915</v>
      </c>
      <c r="E2448" s="9" t="s">
        <v>603</v>
      </c>
      <c r="F2448" s="16">
        <v>43586</v>
      </c>
      <c r="G2448" s="10">
        <v>34.799999999999997</v>
      </c>
    </row>
    <row r="2449" spans="1:7" x14ac:dyDescent="0.15">
      <c r="A2449" s="7">
        <v>2447</v>
      </c>
      <c r="B2449" s="8" t="s">
        <v>5916</v>
      </c>
      <c r="C2449" s="9" t="s">
        <v>5917</v>
      </c>
      <c r="D2449" s="9" t="s">
        <v>5918</v>
      </c>
      <c r="E2449" s="9" t="s">
        <v>603</v>
      </c>
      <c r="F2449" s="16">
        <v>43586</v>
      </c>
      <c r="G2449" s="10">
        <v>34.799999999999997</v>
      </c>
    </row>
    <row r="2450" spans="1:7" x14ac:dyDescent="0.15">
      <c r="A2450" s="7">
        <v>2448</v>
      </c>
      <c r="B2450" s="8" t="s">
        <v>5919</v>
      </c>
      <c r="C2450" s="9" t="s">
        <v>5920</v>
      </c>
      <c r="D2450" s="9" t="s">
        <v>5921</v>
      </c>
      <c r="E2450" s="9" t="s">
        <v>369</v>
      </c>
      <c r="F2450" s="16">
        <v>43344</v>
      </c>
      <c r="G2450" s="10">
        <v>34.799999999999997</v>
      </c>
    </row>
    <row r="2451" spans="1:7" x14ac:dyDescent="0.15">
      <c r="A2451" s="7">
        <v>2449</v>
      </c>
      <c r="B2451" s="8" t="s">
        <v>5922</v>
      </c>
      <c r="C2451" s="9" t="s">
        <v>5923</v>
      </c>
      <c r="D2451" s="9" t="s">
        <v>5924</v>
      </c>
      <c r="E2451" s="9" t="s">
        <v>3397</v>
      </c>
      <c r="F2451" s="16">
        <v>43556</v>
      </c>
      <c r="G2451" s="10">
        <v>34.799999999999997</v>
      </c>
    </row>
    <row r="2452" spans="1:7" x14ac:dyDescent="0.15">
      <c r="A2452" s="7">
        <v>2450</v>
      </c>
      <c r="B2452" s="8" t="s">
        <v>5925</v>
      </c>
      <c r="C2452" s="9" t="s">
        <v>5926</v>
      </c>
      <c r="D2452" s="9" t="s">
        <v>5927</v>
      </c>
      <c r="E2452" s="9" t="s">
        <v>3397</v>
      </c>
      <c r="F2452" s="16">
        <v>43586</v>
      </c>
      <c r="G2452" s="10">
        <v>34.799999999999997</v>
      </c>
    </row>
    <row r="2453" spans="1:7" x14ac:dyDescent="0.15">
      <c r="A2453" s="7">
        <v>2451</v>
      </c>
      <c r="B2453" s="8" t="s">
        <v>5928</v>
      </c>
      <c r="C2453" s="9" t="s">
        <v>5929</v>
      </c>
      <c r="D2453" s="9" t="s">
        <v>5930</v>
      </c>
      <c r="E2453" s="9" t="s">
        <v>1102</v>
      </c>
      <c r="F2453" s="16">
        <v>43101</v>
      </c>
      <c r="G2453" s="10">
        <v>35</v>
      </c>
    </row>
    <row r="2454" spans="1:7" x14ac:dyDescent="0.15">
      <c r="A2454" s="7">
        <v>2452</v>
      </c>
      <c r="B2454" s="8" t="s">
        <v>5931</v>
      </c>
      <c r="C2454" s="9" t="s">
        <v>5932</v>
      </c>
      <c r="D2454" s="9" t="s">
        <v>5933</v>
      </c>
      <c r="E2454" s="9" t="s">
        <v>1102</v>
      </c>
      <c r="F2454" s="16">
        <v>43191</v>
      </c>
      <c r="G2454" s="10">
        <v>35</v>
      </c>
    </row>
    <row r="2455" spans="1:7" x14ac:dyDescent="0.15">
      <c r="A2455" s="7">
        <v>2453</v>
      </c>
      <c r="B2455" s="8" t="s">
        <v>5934</v>
      </c>
      <c r="C2455" s="9" t="s">
        <v>5935</v>
      </c>
      <c r="D2455" s="9" t="s">
        <v>5936</v>
      </c>
      <c r="E2455" s="9" t="s">
        <v>365</v>
      </c>
      <c r="F2455" s="16">
        <v>43101</v>
      </c>
      <c r="G2455" s="10">
        <v>35</v>
      </c>
    </row>
    <row r="2456" spans="1:7" x14ac:dyDescent="0.15">
      <c r="A2456" s="7">
        <v>2454</v>
      </c>
      <c r="B2456" s="8" t="s">
        <v>5937</v>
      </c>
      <c r="C2456" s="9" t="s">
        <v>5938</v>
      </c>
      <c r="D2456" s="9" t="s">
        <v>5939</v>
      </c>
      <c r="E2456" s="9" t="s">
        <v>365</v>
      </c>
      <c r="F2456" s="16">
        <v>43405</v>
      </c>
      <c r="G2456" s="10">
        <v>35</v>
      </c>
    </row>
    <row r="2457" spans="1:7" x14ac:dyDescent="0.15">
      <c r="A2457" s="7">
        <v>2455</v>
      </c>
      <c r="B2457" s="8" t="s">
        <v>5940</v>
      </c>
      <c r="C2457" s="9" t="s">
        <v>5941</v>
      </c>
      <c r="D2457" s="9" t="s">
        <v>5942</v>
      </c>
      <c r="E2457" s="9" t="s">
        <v>1268</v>
      </c>
      <c r="F2457" s="16">
        <v>43344</v>
      </c>
      <c r="G2457" s="10">
        <v>35</v>
      </c>
    </row>
    <row r="2458" spans="1:7" x14ac:dyDescent="0.15">
      <c r="A2458" s="7">
        <v>2456</v>
      </c>
      <c r="B2458" s="8" t="s">
        <v>5943</v>
      </c>
      <c r="C2458" s="9" t="s">
        <v>5944</v>
      </c>
      <c r="D2458" s="9" t="s">
        <v>5945</v>
      </c>
      <c r="E2458" s="9" t="s">
        <v>369</v>
      </c>
      <c r="F2458" s="16">
        <v>43191</v>
      </c>
      <c r="G2458" s="10">
        <v>35</v>
      </c>
    </row>
    <row r="2459" spans="1:7" x14ac:dyDescent="0.15">
      <c r="A2459" s="7">
        <v>2457</v>
      </c>
      <c r="B2459" s="8" t="s">
        <v>5946</v>
      </c>
      <c r="C2459" s="9" t="s">
        <v>5947</v>
      </c>
      <c r="D2459" s="9" t="s">
        <v>5948</v>
      </c>
      <c r="E2459" s="9" t="s">
        <v>369</v>
      </c>
      <c r="F2459" s="16">
        <v>43221</v>
      </c>
      <c r="G2459" s="10">
        <v>35</v>
      </c>
    </row>
    <row r="2460" spans="1:7" x14ac:dyDescent="0.15">
      <c r="A2460" s="7">
        <v>2458</v>
      </c>
      <c r="B2460" s="8" t="s">
        <v>5949</v>
      </c>
      <c r="C2460" s="9" t="s">
        <v>5950</v>
      </c>
      <c r="D2460" s="9" t="s">
        <v>5951</v>
      </c>
      <c r="E2460" s="9" t="s">
        <v>9</v>
      </c>
      <c r="F2460" s="16">
        <v>43132</v>
      </c>
      <c r="G2460" s="10">
        <v>35</v>
      </c>
    </row>
    <row r="2461" spans="1:7" x14ac:dyDescent="0.15">
      <c r="A2461" s="7">
        <v>2459</v>
      </c>
      <c r="B2461" s="8" t="s">
        <v>5952</v>
      </c>
      <c r="C2461" s="9" t="s">
        <v>5953</v>
      </c>
      <c r="D2461" s="9" t="s">
        <v>5954</v>
      </c>
      <c r="E2461" s="9" t="s">
        <v>9</v>
      </c>
      <c r="F2461" s="16">
        <v>43160</v>
      </c>
      <c r="G2461" s="10">
        <v>35</v>
      </c>
    </row>
    <row r="2462" spans="1:7" x14ac:dyDescent="0.15">
      <c r="A2462" s="7">
        <v>2460</v>
      </c>
      <c r="B2462" s="8" t="s">
        <v>5955</v>
      </c>
      <c r="C2462" s="9" t="s">
        <v>5956</v>
      </c>
      <c r="D2462" s="9" t="s">
        <v>5957</v>
      </c>
      <c r="E2462" s="9" t="s">
        <v>9</v>
      </c>
      <c r="F2462" s="16">
        <v>43252</v>
      </c>
      <c r="G2462" s="10">
        <v>35</v>
      </c>
    </row>
    <row r="2463" spans="1:7" x14ac:dyDescent="0.15">
      <c r="A2463" s="7">
        <v>2461</v>
      </c>
      <c r="B2463" s="8" t="s">
        <v>5958</v>
      </c>
      <c r="C2463" s="9" t="s">
        <v>5959</v>
      </c>
      <c r="D2463" s="9" t="s">
        <v>697</v>
      </c>
      <c r="E2463" s="9" t="s">
        <v>9</v>
      </c>
      <c r="F2463" s="16">
        <v>43282</v>
      </c>
      <c r="G2463" s="10">
        <v>35</v>
      </c>
    </row>
    <row r="2464" spans="1:7" x14ac:dyDescent="0.15">
      <c r="A2464" s="7">
        <v>2462</v>
      </c>
      <c r="B2464" s="8" t="s">
        <v>5960</v>
      </c>
      <c r="C2464" s="9" t="s">
        <v>5961</v>
      </c>
      <c r="D2464" s="9" t="s">
        <v>5019</v>
      </c>
      <c r="E2464" s="9" t="s">
        <v>9</v>
      </c>
      <c r="F2464" s="16">
        <v>43344</v>
      </c>
      <c r="G2464" s="10">
        <v>35</v>
      </c>
    </row>
    <row r="2465" spans="1:7" x14ac:dyDescent="0.15">
      <c r="A2465" s="7">
        <v>2463</v>
      </c>
      <c r="B2465" s="8" t="s">
        <v>5962</v>
      </c>
      <c r="C2465" s="9" t="s">
        <v>5963</v>
      </c>
      <c r="D2465" s="9" t="s">
        <v>5964</v>
      </c>
      <c r="E2465" s="9" t="s">
        <v>9</v>
      </c>
      <c r="F2465" s="16">
        <v>43344</v>
      </c>
      <c r="G2465" s="10">
        <v>35</v>
      </c>
    </row>
    <row r="2466" spans="1:7" x14ac:dyDescent="0.15">
      <c r="A2466" s="7">
        <v>2464</v>
      </c>
      <c r="B2466" s="8" t="s">
        <v>5965</v>
      </c>
      <c r="C2466" s="9" t="s">
        <v>5966</v>
      </c>
      <c r="D2466" s="9" t="s">
        <v>5967</v>
      </c>
      <c r="E2466" s="9" t="s">
        <v>9</v>
      </c>
      <c r="F2466" s="16">
        <v>43344</v>
      </c>
      <c r="G2466" s="10">
        <v>35</v>
      </c>
    </row>
    <row r="2467" spans="1:7" x14ac:dyDescent="0.15">
      <c r="A2467" s="7">
        <v>2465</v>
      </c>
      <c r="B2467" s="8" t="s">
        <v>5968</v>
      </c>
      <c r="C2467" s="9" t="s">
        <v>5969</v>
      </c>
      <c r="D2467" s="9" t="s">
        <v>5970</v>
      </c>
      <c r="E2467" s="9" t="s">
        <v>9</v>
      </c>
      <c r="F2467" s="16">
        <v>43435</v>
      </c>
      <c r="G2467" s="10">
        <v>35</v>
      </c>
    </row>
    <row r="2468" spans="1:7" x14ac:dyDescent="0.15">
      <c r="A2468" s="7">
        <v>2466</v>
      </c>
      <c r="B2468" s="8" t="s">
        <v>5971</v>
      </c>
      <c r="C2468" s="9" t="s">
        <v>5972</v>
      </c>
      <c r="D2468" s="9" t="s">
        <v>5973</v>
      </c>
      <c r="E2468" s="9" t="s">
        <v>9</v>
      </c>
      <c r="F2468" s="16">
        <v>43556</v>
      </c>
      <c r="G2468" s="10">
        <v>35</v>
      </c>
    </row>
    <row r="2469" spans="1:7" x14ac:dyDescent="0.15">
      <c r="A2469" s="7">
        <v>2467</v>
      </c>
      <c r="B2469" s="8" t="s">
        <v>5974</v>
      </c>
      <c r="C2469" s="9" t="s">
        <v>5975</v>
      </c>
      <c r="D2469" s="9" t="s">
        <v>5976</v>
      </c>
      <c r="E2469" s="9" t="s">
        <v>9</v>
      </c>
      <c r="F2469" s="16">
        <v>43617</v>
      </c>
      <c r="G2469" s="10">
        <v>35</v>
      </c>
    </row>
    <row r="2470" spans="1:7" x14ac:dyDescent="0.15">
      <c r="A2470" s="7">
        <v>2468</v>
      </c>
      <c r="B2470" s="8" t="s">
        <v>5977</v>
      </c>
      <c r="C2470" s="9" t="s">
        <v>5978</v>
      </c>
      <c r="D2470" s="9" t="s">
        <v>5979</v>
      </c>
      <c r="E2470" s="9" t="s">
        <v>1190</v>
      </c>
      <c r="F2470" s="16">
        <v>43101</v>
      </c>
      <c r="G2470" s="10">
        <v>35</v>
      </c>
    </row>
    <row r="2471" spans="1:7" x14ac:dyDescent="0.15">
      <c r="A2471" s="7">
        <v>2469</v>
      </c>
      <c r="B2471" s="8" t="s">
        <v>5980</v>
      </c>
      <c r="C2471" s="9" t="s">
        <v>5981</v>
      </c>
      <c r="D2471" s="9" t="s">
        <v>50</v>
      </c>
      <c r="E2471" s="9" t="s">
        <v>51</v>
      </c>
      <c r="F2471" s="16">
        <v>43101</v>
      </c>
      <c r="G2471" s="10">
        <v>35</v>
      </c>
    </row>
    <row r="2472" spans="1:7" x14ac:dyDescent="0.15">
      <c r="A2472" s="7">
        <v>2470</v>
      </c>
      <c r="B2472" s="8" t="s">
        <v>5982</v>
      </c>
      <c r="C2472" s="9" t="s">
        <v>5983</v>
      </c>
      <c r="D2472" s="9" t="s">
        <v>3731</v>
      </c>
      <c r="E2472" s="9" t="s">
        <v>51</v>
      </c>
      <c r="F2472" s="16">
        <v>43101</v>
      </c>
      <c r="G2472" s="10">
        <v>35</v>
      </c>
    </row>
    <row r="2473" spans="1:7" x14ac:dyDescent="0.15">
      <c r="A2473" s="7">
        <v>2471</v>
      </c>
      <c r="B2473" s="8" t="s">
        <v>5984</v>
      </c>
      <c r="C2473" s="9" t="s">
        <v>5985</v>
      </c>
      <c r="D2473" s="9" t="s">
        <v>50</v>
      </c>
      <c r="E2473" s="9" t="s">
        <v>51</v>
      </c>
      <c r="F2473" s="16">
        <v>43101</v>
      </c>
      <c r="G2473" s="10">
        <v>35</v>
      </c>
    </row>
    <row r="2474" spans="1:7" x14ac:dyDescent="0.15">
      <c r="A2474" s="7">
        <v>2472</v>
      </c>
      <c r="B2474" s="8" t="s">
        <v>5986</v>
      </c>
      <c r="C2474" s="9" t="s">
        <v>5987</v>
      </c>
      <c r="D2474" s="9" t="s">
        <v>3731</v>
      </c>
      <c r="E2474" s="9" t="s">
        <v>51</v>
      </c>
      <c r="F2474" s="16">
        <v>43101</v>
      </c>
      <c r="G2474" s="10">
        <v>35</v>
      </c>
    </row>
    <row r="2475" spans="1:7" x14ac:dyDescent="0.15">
      <c r="A2475" s="7">
        <v>2473</v>
      </c>
      <c r="B2475" s="8" t="s">
        <v>5988</v>
      </c>
      <c r="C2475" s="9" t="s">
        <v>5989</v>
      </c>
      <c r="D2475" s="9" t="s">
        <v>50</v>
      </c>
      <c r="E2475" s="9" t="s">
        <v>51</v>
      </c>
      <c r="F2475" s="16">
        <v>43160</v>
      </c>
      <c r="G2475" s="10">
        <v>35</v>
      </c>
    </row>
    <row r="2476" spans="1:7" x14ac:dyDescent="0.15">
      <c r="A2476" s="7">
        <v>2474</v>
      </c>
      <c r="B2476" s="8" t="s">
        <v>5990</v>
      </c>
      <c r="C2476" s="9" t="s">
        <v>5991</v>
      </c>
      <c r="D2476" s="9" t="s">
        <v>5992</v>
      </c>
      <c r="E2476" s="9" t="s">
        <v>51</v>
      </c>
      <c r="F2476" s="16">
        <v>43344</v>
      </c>
      <c r="G2476" s="10">
        <v>35</v>
      </c>
    </row>
    <row r="2477" spans="1:7" x14ac:dyDescent="0.15">
      <c r="A2477" s="7">
        <v>2475</v>
      </c>
      <c r="B2477" s="8" t="s">
        <v>5993</v>
      </c>
      <c r="C2477" s="9" t="s">
        <v>5994</v>
      </c>
      <c r="D2477" s="9" t="s">
        <v>50</v>
      </c>
      <c r="E2477" s="9" t="s">
        <v>51</v>
      </c>
      <c r="F2477" s="16">
        <v>43344</v>
      </c>
      <c r="G2477" s="10">
        <v>35</v>
      </c>
    </row>
    <row r="2478" spans="1:7" x14ac:dyDescent="0.15">
      <c r="A2478" s="7">
        <v>2476</v>
      </c>
      <c r="B2478" s="8" t="s">
        <v>5995</v>
      </c>
      <c r="C2478" s="9" t="s">
        <v>5996</v>
      </c>
      <c r="D2478" s="9" t="s">
        <v>5997</v>
      </c>
      <c r="E2478" s="9" t="s">
        <v>51</v>
      </c>
      <c r="F2478" s="16">
        <v>43525</v>
      </c>
      <c r="G2478" s="10">
        <v>35</v>
      </c>
    </row>
    <row r="2479" spans="1:7" x14ac:dyDescent="0.15">
      <c r="A2479" s="7">
        <v>2477</v>
      </c>
      <c r="B2479" s="8" t="s">
        <v>5998</v>
      </c>
      <c r="C2479" s="9" t="s">
        <v>5999</v>
      </c>
      <c r="D2479" s="9" t="s">
        <v>50</v>
      </c>
      <c r="E2479" s="9" t="s">
        <v>51</v>
      </c>
      <c r="F2479" s="16">
        <v>43709</v>
      </c>
      <c r="G2479" s="10">
        <v>35</v>
      </c>
    </row>
    <row r="2480" spans="1:7" x14ac:dyDescent="0.15">
      <c r="A2480" s="7">
        <v>2478</v>
      </c>
      <c r="B2480" s="8" t="s">
        <v>6000</v>
      </c>
      <c r="C2480" s="9" t="s">
        <v>6001</v>
      </c>
      <c r="D2480" s="9" t="s">
        <v>6002</v>
      </c>
      <c r="E2480" s="9" t="s">
        <v>365</v>
      </c>
      <c r="F2480" s="16">
        <v>43435</v>
      </c>
      <c r="G2480" s="10">
        <v>35</v>
      </c>
    </row>
    <row r="2481" spans="1:7" x14ac:dyDescent="0.15">
      <c r="A2481" s="7">
        <v>2479</v>
      </c>
      <c r="B2481" s="8" t="s">
        <v>6003</v>
      </c>
      <c r="C2481" s="9" t="s">
        <v>6004</v>
      </c>
      <c r="D2481" s="9" t="s">
        <v>6005</v>
      </c>
      <c r="E2481" s="9" t="s">
        <v>680</v>
      </c>
      <c r="F2481" s="16">
        <v>43191</v>
      </c>
      <c r="G2481" s="10">
        <v>35</v>
      </c>
    </row>
    <row r="2482" spans="1:7" x14ac:dyDescent="0.15">
      <c r="A2482" s="7">
        <v>2480</v>
      </c>
      <c r="B2482" s="8" t="s">
        <v>6006</v>
      </c>
      <c r="C2482" s="9" t="s">
        <v>6007</v>
      </c>
      <c r="D2482" s="9" t="s">
        <v>6005</v>
      </c>
      <c r="E2482" s="9" t="s">
        <v>680</v>
      </c>
      <c r="F2482" s="16">
        <v>43191</v>
      </c>
      <c r="G2482" s="10">
        <v>35</v>
      </c>
    </row>
    <row r="2483" spans="1:7" x14ac:dyDescent="0.15">
      <c r="A2483" s="7">
        <v>2481</v>
      </c>
      <c r="B2483" s="8" t="s">
        <v>6008</v>
      </c>
      <c r="C2483" s="9" t="s">
        <v>6009</v>
      </c>
      <c r="D2483" s="9" t="s">
        <v>6010</v>
      </c>
      <c r="E2483" s="9" t="s">
        <v>680</v>
      </c>
      <c r="F2483" s="16">
        <v>43132</v>
      </c>
      <c r="G2483" s="10">
        <v>35</v>
      </c>
    </row>
    <row r="2484" spans="1:7" x14ac:dyDescent="0.15">
      <c r="A2484" s="7">
        <v>2482</v>
      </c>
      <c r="B2484" s="8" t="s">
        <v>6011</v>
      </c>
      <c r="C2484" s="9" t="s">
        <v>6012</v>
      </c>
      <c r="D2484" s="9" t="s">
        <v>6010</v>
      </c>
      <c r="E2484" s="9" t="s">
        <v>680</v>
      </c>
      <c r="F2484" s="16">
        <v>43132</v>
      </c>
      <c r="G2484" s="10">
        <v>35</v>
      </c>
    </row>
    <row r="2485" spans="1:7" x14ac:dyDescent="0.15">
      <c r="A2485" s="7">
        <v>2483</v>
      </c>
      <c r="B2485" s="8" t="s">
        <v>6013</v>
      </c>
      <c r="C2485" s="9" t="s">
        <v>6014</v>
      </c>
      <c r="D2485" s="9" t="s">
        <v>6015</v>
      </c>
      <c r="E2485" s="9" t="s">
        <v>680</v>
      </c>
      <c r="F2485" s="16">
        <v>43191</v>
      </c>
      <c r="G2485" s="10">
        <v>35</v>
      </c>
    </row>
    <row r="2486" spans="1:7" x14ac:dyDescent="0.15">
      <c r="A2486" s="7">
        <v>2484</v>
      </c>
      <c r="B2486" s="8" t="s">
        <v>6016</v>
      </c>
      <c r="C2486" s="9" t="s">
        <v>6017</v>
      </c>
      <c r="D2486" s="9" t="s">
        <v>6018</v>
      </c>
      <c r="E2486" s="9" t="s">
        <v>680</v>
      </c>
      <c r="F2486" s="16">
        <v>43252</v>
      </c>
      <c r="G2486" s="10">
        <v>35</v>
      </c>
    </row>
    <row r="2487" spans="1:7" x14ac:dyDescent="0.15">
      <c r="A2487" s="7">
        <v>2485</v>
      </c>
      <c r="B2487" s="8" t="s">
        <v>6019</v>
      </c>
      <c r="C2487" s="9" t="s">
        <v>6020</v>
      </c>
      <c r="D2487" s="9" t="s">
        <v>6021</v>
      </c>
      <c r="E2487" s="9" t="s">
        <v>680</v>
      </c>
      <c r="F2487" s="16">
        <v>43282</v>
      </c>
      <c r="G2487" s="10">
        <v>35</v>
      </c>
    </row>
    <row r="2488" spans="1:7" x14ac:dyDescent="0.15">
      <c r="A2488" s="7">
        <v>2486</v>
      </c>
      <c r="B2488" s="8" t="s">
        <v>6022</v>
      </c>
      <c r="C2488" s="9" t="s">
        <v>6023</v>
      </c>
      <c r="D2488" s="9" t="s">
        <v>6005</v>
      </c>
      <c r="E2488" s="9" t="s">
        <v>680</v>
      </c>
      <c r="F2488" s="16">
        <v>43282</v>
      </c>
      <c r="G2488" s="10">
        <v>35</v>
      </c>
    </row>
    <row r="2489" spans="1:7" x14ac:dyDescent="0.15">
      <c r="A2489" s="7">
        <v>2487</v>
      </c>
      <c r="B2489" s="8" t="s">
        <v>6024</v>
      </c>
      <c r="C2489" s="9" t="s">
        <v>6025</v>
      </c>
      <c r="D2489" s="9" t="s">
        <v>6026</v>
      </c>
      <c r="E2489" s="9" t="s">
        <v>680</v>
      </c>
      <c r="F2489" s="16">
        <v>43313</v>
      </c>
      <c r="G2489" s="10">
        <v>35</v>
      </c>
    </row>
    <row r="2490" spans="1:7" x14ac:dyDescent="0.15">
      <c r="A2490" s="7">
        <v>2488</v>
      </c>
      <c r="B2490" s="8" t="s">
        <v>6027</v>
      </c>
      <c r="C2490" s="9" t="s">
        <v>6028</v>
      </c>
      <c r="D2490" s="9" t="s">
        <v>6029</v>
      </c>
      <c r="E2490" s="9" t="s">
        <v>413</v>
      </c>
      <c r="F2490" s="16">
        <v>43525</v>
      </c>
      <c r="G2490" s="10">
        <v>35</v>
      </c>
    </row>
    <row r="2491" spans="1:7" x14ac:dyDescent="0.15">
      <c r="A2491" s="7">
        <v>2489</v>
      </c>
      <c r="B2491" s="8" t="s">
        <v>6030</v>
      </c>
      <c r="C2491" s="9" t="s">
        <v>6031</v>
      </c>
      <c r="D2491" s="9" t="s">
        <v>6029</v>
      </c>
      <c r="E2491" s="9" t="s">
        <v>413</v>
      </c>
      <c r="F2491" s="16">
        <v>43525</v>
      </c>
      <c r="G2491" s="10">
        <v>35</v>
      </c>
    </row>
    <row r="2492" spans="1:7" x14ac:dyDescent="0.15">
      <c r="A2492" s="7">
        <v>2490</v>
      </c>
      <c r="B2492" s="8" t="s">
        <v>6032</v>
      </c>
      <c r="C2492" s="9" t="s">
        <v>6033</v>
      </c>
      <c r="D2492" s="9" t="s">
        <v>6029</v>
      </c>
      <c r="E2492" s="9" t="s">
        <v>413</v>
      </c>
      <c r="F2492" s="16">
        <v>43525</v>
      </c>
      <c r="G2492" s="10">
        <v>35</v>
      </c>
    </row>
    <row r="2493" spans="1:7" x14ac:dyDescent="0.15">
      <c r="A2493" s="7">
        <v>2491</v>
      </c>
      <c r="B2493" s="8" t="s">
        <v>6034</v>
      </c>
      <c r="C2493" s="9" t="s">
        <v>6035</v>
      </c>
      <c r="D2493" s="9" t="s">
        <v>6029</v>
      </c>
      <c r="E2493" s="9" t="s">
        <v>413</v>
      </c>
      <c r="F2493" s="16">
        <v>43525</v>
      </c>
      <c r="G2493" s="10">
        <v>35</v>
      </c>
    </row>
    <row r="2494" spans="1:7" x14ac:dyDescent="0.15">
      <c r="A2494" s="7">
        <v>2492</v>
      </c>
      <c r="B2494" s="8" t="s">
        <v>6036</v>
      </c>
      <c r="C2494" s="9" t="s">
        <v>6037</v>
      </c>
      <c r="D2494" s="9" t="s">
        <v>6029</v>
      </c>
      <c r="E2494" s="9" t="s">
        <v>413</v>
      </c>
      <c r="F2494" s="16">
        <v>43525</v>
      </c>
      <c r="G2494" s="10">
        <v>35</v>
      </c>
    </row>
    <row r="2495" spans="1:7" x14ac:dyDescent="0.15">
      <c r="A2495" s="7">
        <v>2493</v>
      </c>
      <c r="B2495" s="8" t="s">
        <v>6038</v>
      </c>
      <c r="C2495" s="9" t="s">
        <v>6039</v>
      </c>
      <c r="D2495" s="9" t="s">
        <v>6029</v>
      </c>
      <c r="E2495" s="9" t="s">
        <v>413</v>
      </c>
      <c r="F2495" s="16">
        <v>43556</v>
      </c>
      <c r="G2495" s="10">
        <v>35</v>
      </c>
    </row>
    <row r="2496" spans="1:7" x14ac:dyDescent="0.15">
      <c r="A2496" s="7">
        <v>2494</v>
      </c>
      <c r="B2496" s="8" t="s">
        <v>6040</v>
      </c>
      <c r="C2496" s="9" t="s">
        <v>6041</v>
      </c>
      <c r="D2496" s="9" t="s">
        <v>5078</v>
      </c>
      <c r="E2496" s="9" t="s">
        <v>680</v>
      </c>
      <c r="F2496" s="16">
        <v>43101</v>
      </c>
      <c r="G2496" s="10">
        <v>35</v>
      </c>
    </row>
    <row r="2497" spans="1:7" x14ac:dyDescent="0.15">
      <c r="A2497" s="7">
        <v>2495</v>
      </c>
      <c r="B2497" s="8" t="s">
        <v>6042</v>
      </c>
      <c r="C2497" s="9" t="s">
        <v>6043</v>
      </c>
      <c r="D2497" s="9" t="s">
        <v>6044</v>
      </c>
      <c r="E2497" s="9" t="s">
        <v>680</v>
      </c>
      <c r="F2497" s="16">
        <v>43132</v>
      </c>
      <c r="G2497" s="10">
        <v>35</v>
      </c>
    </row>
    <row r="2498" spans="1:7" x14ac:dyDescent="0.15">
      <c r="A2498" s="7">
        <v>2496</v>
      </c>
      <c r="B2498" s="8" t="s">
        <v>6045</v>
      </c>
      <c r="C2498" s="9" t="s">
        <v>6046</v>
      </c>
      <c r="D2498" s="9" t="s">
        <v>4478</v>
      </c>
      <c r="E2498" s="9" t="s">
        <v>680</v>
      </c>
      <c r="F2498" s="16">
        <v>43101</v>
      </c>
      <c r="G2498" s="10">
        <v>35</v>
      </c>
    </row>
    <row r="2499" spans="1:7" x14ac:dyDescent="0.15">
      <c r="A2499" s="7">
        <v>2497</v>
      </c>
      <c r="B2499" s="8" t="s">
        <v>6047</v>
      </c>
      <c r="C2499" s="9" t="s">
        <v>6048</v>
      </c>
      <c r="D2499" s="9" t="s">
        <v>4478</v>
      </c>
      <c r="E2499" s="9" t="s">
        <v>680</v>
      </c>
      <c r="F2499" s="16">
        <v>43101</v>
      </c>
      <c r="G2499" s="10">
        <v>35</v>
      </c>
    </row>
    <row r="2500" spans="1:7" x14ac:dyDescent="0.15">
      <c r="A2500" s="7">
        <v>2498</v>
      </c>
      <c r="B2500" s="8" t="s">
        <v>6049</v>
      </c>
      <c r="C2500" s="9" t="s">
        <v>6050</v>
      </c>
      <c r="D2500" s="9" t="s">
        <v>4478</v>
      </c>
      <c r="E2500" s="9" t="s">
        <v>680</v>
      </c>
      <c r="F2500" s="16">
        <v>43101</v>
      </c>
      <c r="G2500" s="10">
        <v>35</v>
      </c>
    </row>
    <row r="2501" spans="1:7" x14ac:dyDescent="0.15">
      <c r="A2501" s="7">
        <v>2499</v>
      </c>
      <c r="B2501" s="8" t="s">
        <v>6051</v>
      </c>
      <c r="C2501" s="9" t="s">
        <v>6052</v>
      </c>
      <c r="D2501" s="9" t="s">
        <v>6044</v>
      </c>
      <c r="E2501" s="9" t="s">
        <v>680</v>
      </c>
      <c r="F2501" s="16">
        <v>43132</v>
      </c>
      <c r="G2501" s="10">
        <v>35</v>
      </c>
    </row>
    <row r="2502" spans="1:7" x14ac:dyDescent="0.15">
      <c r="A2502" s="7">
        <v>2500</v>
      </c>
      <c r="B2502" s="8" t="s">
        <v>6053</v>
      </c>
      <c r="C2502" s="9" t="s">
        <v>6054</v>
      </c>
      <c r="D2502" s="9" t="s">
        <v>6044</v>
      </c>
      <c r="E2502" s="9" t="s">
        <v>680</v>
      </c>
      <c r="F2502" s="16">
        <v>43101</v>
      </c>
      <c r="G2502" s="10">
        <v>35</v>
      </c>
    </row>
    <row r="2503" spans="1:7" x14ac:dyDescent="0.15">
      <c r="A2503" s="7">
        <v>2501</v>
      </c>
      <c r="B2503" s="8" t="s">
        <v>6055</v>
      </c>
      <c r="C2503" s="9" t="s">
        <v>6056</v>
      </c>
      <c r="D2503" s="9" t="s">
        <v>6044</v>
      </c>
      <c r="E2503" s="9" t="s">
        <v>680</v>
      </c>
      <c r="F2503" s="16">
        <v>43132</v>
      </c>
      <c r="G2503" s="10">
        <v>35</v>
      </c>
    </row>
    <row r="2504" spans="1:7" x14ac:dyDescent="0.15">
      <c r="A2504" s="7">
        <v>2502</v>
      </c>
      <c r="B2504" s="8" t="s">
        <v>6057</v>
      </c>
      <c r="C2504" s="9" t="s">
        <v>6058</v>
      </c>
      <c r="D2504" s="9" t="s">
        <v>6044</v>
      </c>
      <c r="E2504" s="9" t="s">
        <v>680</v>
      </c>
      <c r="F2504" s="16">
        <v>43101</v>
      </c>
      <c r="G2504" s="10">
        <v>35</v>
      </c>
    </row>
    <row r="2505" spans="1:7" x14ac:dyDescent="0.15">
      <c r="A2505" s="7">
        <v>2503</v>
      </c>
      <c r="B2505" s="8" t="s">
        <v>6059</v>
      </c>
      <c r="C2505" s="9" t="s">
        <v>6060</v>
      </c>
      <c r="D2505" s="9" t="s">
        <v>6061</v>
      </c>
      <c r="E2505" s="9" t="s">
        <v>680</v>
      </c>
      <c r="F2505" s="16">
        <v>43160</v>
      </c>
      <c r="G2505" s="10">
        <v>35</v>
      </c>
    </row>
    <row r="2506" spans="1:7" x14ac:dyDescent="0.15">
      <c r="A2506" s="7">
        <v>2504</v>
      </c>
      <c r="B2506" s="8" t="s">
        <v>6062</v>
      </c>
      <c r="C2506" s="9" t="s">
        <v>6063</v>
      </c>
      <c r="D2506" s="9" t="s">
        <v>6064</v>
      </c>
      <c r="E2506" s="9" t="s">
        <v>680</v>
      </c>
      <c r="F2506" s="16">
        <v>43497</v>
      </c>
      <c r="G2506" s="10">
        <v>35</v>
      </c>
    </row>
    <row r="2507" spans="1:7" x14ac:dyDescent="0.15">
      <c r="A2507" s="7">
        <v>2505</v>
      </c>
      <c r="B2507" s="8" t="s">
        <v>6065</v>
      </c>
      <c r="C2507" s="9" t="s">
        <v>6066</v>
      </c>
      <c r="D2507" s="9" t="s">
        <v>6067</v>
      </c>
      <c r="E2507" s="9" t="s">
        <v>680</v>
      </c>
      <c r="F2507" s="16">
        <v>43739</v>
      </c>
      <c r="G2507" s="10">
        <v>35</v>
      </c>
    </row>
    <row r="2508" spans="1:7" x14ac:dyDescent="0.15">
      <c r="A2508" s="7">
        <v>2506</v>
      </c>
      <c r="B2508" s="8" t="s">
        <v>6068</v>
      </c>
      <c r="C2508" s="9" t="s">
        <v>6069</v>
      </c>
      <c r="D2508" s="9" t="s">
        <v>6070</v>
      </c>
      <c r="E2508" s="9" t="s">
        <v>680</v>
      </c>
      <c r="F2508" s="16">
        <v>43709</v>
      </c>
      <c r="G2508" s="10">
        <v>35</v>
      </c>
    </row>
    <row r="2509" spans="1:7" x14ac:dyDescent="0.15">
      <c r="A2509" s="7">
        <v>2507</v>
      </c>
      <c r="B2509" s="8" t="s">
        <v>6071</v>
      </c>
      <c r="C2509" s="9" t="s">
        <v>6072</v>
      </c>
      <c r="D2509" s="9" t="s">
        <v>6073</v>
      </c>
      <c r="E2509" s="9" t="s">
        <v>1268</v>
      </c>
      <c r="F2509" s="16">
        <v>43344</v>
      </c>
      <c r="G2509" s="10">
        <v>35</v>
      </c>
    </row>
    <row r="2510" spans="1:7" x14ac:dyDescent="0.15">
      <c r="A2510" s="7">
        <v>2508</v>
      </c>
      <c r="B2510" s="8" t="s">
        <v>6074</v>
      </c>
      <c r="C2510" s="9" t="s">
        <v>6075</v>
      </c>
      <c r="D2510" s="9" t="s">
        <v>6076</v>
      </c>
      <c r="E2510" s="9" t="s">
        <v>1268</v>
      </c>
      <c r="F2510" s="16">
        <v>43344</v>
      </c>
      <c r="G2510" s="10">
        <v>35</v>
      </c>
    </row>
    <row r="2511" spans="1:7" x14ac:dyDescent="0.15">
      <c r="A2511" s="7">
        <v>2509</v>
      </c>
      <c r="B2511" s="8" t="s">
        <v>6077</v>
      </c>
      <c r="C2511" s="9" t="s">
        <v>6078</v>
      </c>
      <c r="D2511" s="9" t="s">
        <v>2652</v>
      </c>
      <c r="E2511" s="9" t="s">
        <v>1268</v>
      </c>
      <c r="F2511" s="16">
        <v>43586</v>
      </c>
      <c r="G2511" s="10">
        <v>35</v>
      </c>
    </row>
    <row r="2512" spans="1:7" x14ac:dyDescent="0.15">
      <c r="A2512" s="7">
        <v>2510</v>
      </c>
      <c r="B2512" s="8" t="s">
        <v>6079</v>
      </c>
      <c r="C2512" s="9" t="s">
        <v>6080</v>
      </c>
      <c r="D2512" s="9" t="s">
        <v>6081</v>
      </c>
      <c r="E2512" s="9" t="s">
        <v>603</v>
      </c>
      <c r="F2512" s="16">
        <v>43221</v>
      </c>
      <c r="G2512" s="10">
        <v>35</v>
      </c>
    </row>
    <row r="2513" spans="1:7" x14ac:dyDescent="0.15">
      <c r="A2513" s="7">
        <v>2511</v>
      </c>
      <c r="B2513" s="8" t="s">
        <v>6082</v>
      </c>
      <c r="C2513" s="9" t="s">
        <v>6083</v>
      </c>
      <c r="D2513" s="9" t="s">
        <v>6084</v>
      </c>
      <c r="E2513" s="9" t="s">
        <v>603</v>
      </c>
      <c r="F2513" s="16">
        <v>43466</v>
      </c>
      <c r="G2513" s="10">
        <v>35</v>
      </c>
    </row>
    <row r="2514" spans="1:7" x14ac:dyDescent="0.15">
      <c r="A2514" s="7">
        <v>2512</v>
      </c>
      <c r="B2514" s="8" t="s">
        <v>6085</v>
      </c>
      <c r="C2514" s="9" t="s">
        <v>6086</v>
      </c>
      <c r="D2514" s="9" t="s">
        <v>6087</v>
      </c>
      <c r="E2514" s="9" t="s">
        <v>603</v>
      </c>
      <c r="F2514" s="16">
        <v>43466</v>
      </c>
      <c r="G2514" s="10">
        <v>35</v>
      </c>
    </row>
    <row r="2515" spans="1:7" x14ac:dyDescent="0.15">
      <c r="A2515" s="7">
        <v>2513</v>
      </c>
      <c r="B2515" s="8" t="s">
        <v>6088</v>
      </c>
      <c r="C2515" s="9" t="s">
        <v>6089</v>
      </c>
      <c r="D2515" s="9" t="s">
        <v>6090</v>
      </c>
      <c r="E2515" s="9" t="s">
        <v>603</v>
      </c>
      <c r="F2515" s="16">
        <v>43497</v>
      </c>
      <c r="G2515" s="10">
        <v>35</v>
      </c>
    </row>
    <row r="2516" spans="1:7" x14ac:dyDescent="0.15">
      <c r="A2516" s="7">
        <v>2514</v>
      </c>
      <c r="B2516" s="8" t="s">
        <v>6091</v>
      </c>
      <c r="C2516" s="9" t="s">
        <v>6092</v>
      </c>
      <c r="D2516" s="9" t="s">
        <v>6093</v>
      </c>
      <c r="E2516" s="9" t="s">
        <v>1129</v>
      </c>
      <c r="F2516" s="16">
        <v>43405</v>
      </c>
      <c r="G2516" s="10">
        <v>35</v>
      </c>
    </row>
    <row r="2517" spans="1:7" x14ac:dyDescent="0.15">
      <c r="A2517" s="7">
        <v>2515</v>
      </c>
      <c r="B2517" s="8" t="s">
        <v>6094</v>
      </c>
      <c r="C2517" s="9" t="s">
        <v>6095</v>
      </c>
      <c r="D2517" s="9" t="s">
        <v>6096</v>
      </c>
      <c r="E2517" s="9" t="s">
        <v>1129</v>
      </c>
      <c r="F2517" s="16">
        <v>43313</v>
      </c>
      <c r="G2517" s="10">
        <v>35</v>
      </c>
    </row>
    <row r="2518" spans="1:7" x14ac:dyDescent="0.15">
      <c r="A2518" s="7">
        <v>2516</v>
      </c>
      <c r="B2518" s="8" t="s">
        <v>6097</v>
      </c>
      <c r="C2518" s="9" t="s">
        <v>6098</v>
      </c>
      <c r="D2518" s="9" t="s">
        <v>6099</v>
      </c>
      <c r="E2518" s="9" t="s">
        <v>1129</v>
      </c>
      <c r="F2518" s="16">
        <v>43709</v>
      </c>
      <c r="G2518" s="10">
        <v>35</v>
      </c>
    </row>
    <row r="2519" spans="1:7" x14ac:dyDescent="0.15">
      <c r="A2519" s="7">
        <v>2517</v>
      </c>
      <c r="B2519" s="8" t="s">
        <v>6100</v>
      </c>
      <c r="C2519" s="9" t="s">
        <v>6101</v>
      </c>
      <c r="D2519" s="9" t="s">
        <v>6102</v>
      </c>
      <c r="E2519" s="9" t="s">
        <v>1190</v>
      </c>
      <c r="F2519" s="16">
        <v>43313</v>
      </c>
      <c r="G2519" s="10">
        <v>35</v>
      </c>
    </row>
    <row r="2520" spans="1:7" x14ac:dyDescent="0.15">
      <c r="A2520" s="7">
        <v>2518</v>
      </c>
      <c r="B2520" s="8" t="s">
        <v>6103</v>
      </c>
      <c r="C2520" s="9" t="s">
        <v>6104</v>
      </c>
      <c r="D2520" s="9" t="s">
        <v>6105</v>
      </c>
      <c r="E2520" s="9" t="s">
        <v>5255</v>
      </c>
      <c r="F2520" s="16">
        <v>43586</v>
      </c>
      <c r="G2520" s="10">
        <v>35</v>
      </c>
    </row>
    <row r="2521" spans="1:7" x14ac:dyDescent="0.15">
      <c r="A2521" s="7">
        <v>2519</v>
      </c>
      <c r="B2521" s="8" t="s">
        <v>6106</v>
      </c>
      <c r="C2521" s="9" t="s">
        <v>6107</v>
      </c>
      <c r="D2521" s="9" t="s">
        <v>6108</v>
      </c>
      <c r="E2521" s="9" t="s">
        <v>1190</v>
      </c>
      <c r="F2521" s="16">
        <v>43101</v>
      </c>
      <c r="G2521" s="10">
        <v>35</v>
      </c>
    </row>
    <row r="2522" spans="1:7" x14ac:dyDescent="0.15">
      <c r="A2522" s="7">
        <v>2520</v>
      </c>
      <c r="B2522" s="8" t="s">
        <v>6109</v>
      </c>
      <c r="C2522" s="9" t="s">
        <v>6110</v>
      </c>
      <c r="D2522" s="9" t="s">
        <v>6111</v>
      </c>
      <c r="E2522" s="9" t="s">
        <v>1190</v>
      </c>
      <c r="F2522" s="16">
        <v>43221</v>
      </c>
      <c r="G2522" s="10">
        <v>35</v>
      </c>
    </row>
    <row r="2523" spans="1:7" x14ac:dyDescent="0.15">
      <c r="A2523" s="7">
        <v>2521</v>
      </c>
      <c r="B2523" s="8" t="s">
        <v>6112</v>
      </c>
      <c r="C2523" s="9" t="s">
        <v>6113</v>
      </c>
      <c r="D2523" s="9" t="s">
        <v>6114</v>
      </c>
      <c r="E2523" s="9" t="s">
        <v>1190</v>
      </c>
      <c r="F2523" s="16">
        <v>43221</v>
      </c>
      <c r="G2523" s="10">
        <v>35</v>
      </c>
    </row>
    <row r="2524" spans="1:7" x14ac:dyDescent="0.15">
      <c r="A2524" s="7">
        <v>2522</v>
      </c>
      <c r="B2524" s="8" t="s">
        <v>6115</v>
      </c>
      <c r="C2524" s="9" t="s">
        <v>6116</v>
      </c>
      <c r="D2524" s="9" t="s">
        <v>6117</v>
      </c>
      <c r="E2524" s="9" t="s">
        <v>1190</v>
      </c>
      <c r="F2524" s="16">
        <v>43221</v>
      </c>
      <c r="G2524" s="10">
        <v>35</v>
      </c>
    </row>
    <row r="2525" spans="1:7" x14ac:dyDescent="0.15">
      <c r="A2525" s="7">
        <v>2523</v>
      </c>
      <c r="B2525" s="8" t="s">
        <v>6118</v>
      </c>
      <c r="C2525" s="9" t="s">
        <v>6119</v>
      </c>
      <c r="D2525" s="9" t="s">
        <v>6120</v>
      </c>
      <c r="E2525" s="9" t="s">
        <v>1190</v>
      </c>
      <c r="F2525" s="16">
        <v>43221</v>
      </c>
      <c r="G2525" s="10">
        <v>35</v>
      </c>
    </row>
    <row r="2526" spans="1:7" x14ac:dyDescent="0.15">
      <c r="A2526" s="7">
        <v>2524</v>
      </c>
      <c r="B2526" s="8" t="s">
        <v>6121</v>
      </c>
      <c r="C2526" s="9" t="s">
        <v>6122</v>
      </c>
      <c r="D2526" s="9" t="s">
        <v>6123</v>
      </c>
      <c r="E2526" s="9" t="s">
        <v>1190</v>
      </c>
      <c r="F2526" s="16">
        <v>43221</v>
      </c>
      <c r="G2526" s="10">
        <v>35</v>
      </c>
    </row>
    <row r="2527" spans="1:7" x14ac:dyDescent="0.15">
      <c r="A2527" s="7">
        <v>2525</v>
      </c>
      <c r="B2527" s="8" t="s">
        <v>6124</v>
      </c>
      <c r="C2527" s="9" t="s">
        <v>6125</v>
      </c>
      <c r="D2527" s="9" t="s">
        <v>6126</v>
      </c>
      <c r="E2527" s="9" t="s">
        <v>1190</v>
      </c>
      <c r="F2527" s="16">
        <v>43221</v>
      </c>
      <c r="G2527" s="10">
        <v>35</v>
      </c>
    </row>
    <row r="2528" spans="1:7" x14ac:dyDescent="0.15">
      <c r="A2528" s="7">
        <v>2526</v>
      </c>
      <c r="B2528" s="8" t="s">
        <v>6127</v>
      </c>
      <c r="C2528" s="9" t="s">
        <v>6128</v>
      </c>
      <c r="D2528" s="9" t="s">
        <v>6114</v>
      </c>
      <c r="E2528" s="9" t="s">
        <v>1190</v>
      </c>
      <c r="F2528" s="16">
        <v>43221</v>
      </c>
      <c r="G2528" s="10">
        <v>35</v>
      </c>
    </row>
    <row r="2529" spans="1:7" x14ac:dyDescent="0.15">
      <c r="A2529" s="7">
        <v>2527</v>
      </c>
      <c r="B2529" s="8" t="s">
        <v>6129</v>
      </c>
      <c r="C2529" s="9" t="s">
        <v>6130</v>
      </c>
      <c r="D2529" s="9" t="s">
        <v>6114</v>
      </c>
      <c r="E2529" s="9" t="s">
        <v>1190</v>
      </c>
      <c r="F2529" s="16">
        <v>43221</v>
      </c>
      <c r="G2529" s="10">
        <v>35</v>
      </c>
    </row>
    <row r="2530" spans="1:7" x14ac:dyDescent="0.15">
      <c r="A2530" s="7">
        <v>2528</v>
      </c>
      <c r="B2530" s="8" t="s">
        <v>6131</v>
      </c>
      <c r="C2530" s="9" t="s">
        <v>6132</v>
      </c>
      <c r="D2530" s="9" t="s">
        <v>6133</v>
      </c>
      <c r="E2530" s="9" t="s">
        <v>1190</v>
      </c>
      <c r="F2530" s="16">
        <v>43221</v>
      </c>
      <c r="G2530" s="10">
        <v>35</v>
      </c>
    </row>
    <row r="2531" spans="1:7" x14ac:dyDescent="0.15">
      <c r="A2531" s="7">
        <v>2529</v>
      </c>
      <c r="B2531" s="8" t="s">
        <v>6134</v>
      </c>
      <c r="C2531" s="9" t="s">
        <v>6135</v>
      </c>
      <c r="D2531" s="9" t="s">
        <v>6136</v>
      </c>
      <c r="E2531" s="9" t="s">
        <v>395</v>
      </c>
      <c r="F2531" s="16">
        <v>43435</v>
      </c>
      <c r="G2531" s="10">
        <v>35</v>
      </c>
    </row>
    <row r="2532" spans="1:7" x14ac:dyDescent="0.15">
      <c r="A2532" s="7">
        <v>2530</v>
      </c>
      <c r="B2532" s="8" t="s">
        <v>6137</v>
      </c>
      <c r="C2532" s="9" t="s">
        <v>6138</v>
      </c>
      <c r="D2532" s="9" t="s">
        <v>6136</v>
      </c>
      <c r="E2532" s="9" t="s">
        <v>395</v>
      </c>
      <c r="F2532" s="16">
        <v>43435</v>
      </c>
      <c r="G2532" s="10">
        <v>35</v>
      </c>
    </row>
    <row r="2533" spans="1:7" x14ac:dyDescent="0.15">
      <c r="A2533" s="7">
        <v>2531</v>
      </c>
      <c r="B2533" s="8" t="s">
        <v>6139</v>
      </c>
      <c r="C2533" s="9" t="s">
        <v>6140</v>
      </c>
      <c r="D2533" s="9" t="s">
        <v>6141</v>
      </c>
      <c r="E2533" s="9" t="s">
        <v>490</v>
      </c>
      <c r="F2533" s="16">
        <v>43101</v>
      </c>
      <c r="G2533" s="10">
        <v>35</v>
      </c>
    </row>
    <row r="2534" spans="1:7" x14ac:dyDescent="0.15">
      <c r="A2534" s="7">
        <v>2532</v>
      </c>
      <c r="B2534" s="8" t="s">
        <v>6142</v>
      </c>
      <c r="C2534" s="9" t="s">
        <v>6143</v>
      </c>
      <c r="D2534" s="9" t="s">
        <v>6144</v>
      </c>
      <c r="E2534" s="9" t="s">
        <v>490</v>
      </c>
      <c r="F2534" s="16">
        <v>43101</v>
      </c>
      <c r="G2534" s="10">
        <v>35</v>
      </c>
    </row>
    <row r="2535" spans="1:7" x14ac:dyDescent="0.15">
      <c r="A2535" s="7">
        <v>2533</v>
      </c>
      <c r="B2535" s="8" t="s">
        <v>6145</v>
      </c>
      <c r="C2535" s="9" t="s">
        <v>6146</v>
      </c>
      <c r="D2535" s="9" t="s">
        <v>5608</v>
      </c>
      <c r="E2535" s="9" t="s">
        <v>490</v>
      </c>
      <c r="F2535" s="16">
        <v>43282</v>
      </c>
      <c r="G2535" s="10">
        <v>35</v>
      </c>
    </row>
    <row r="2536" spans="1:7" x14ac:dyDescent="0.15">
      <c r="A2536" s="7">
        <v>2534</v>
      </c>
      <c r="B2536" s="8" t="s">
        <v>6147</v>
      </c>
      <c r="C2536" s="9" t="s">
        <v>6148</v>
      </c>
      <c r="D2536" s="9" t="s">
        <v>6149</v>
      </c>
      <c r="E2536" s="9" t="s">
        <v>369</v>
      </c>
      <c r="F2536" s="16">
        <v>43678</v>
      </c>
      <c r="G2536" s="10">
        <v>35</v>
      </c>
    </row>
    <row r="2537" spans="1:7" x14ac:dyDescent="0.15">
      <c r="A2537" s="7">
        <v>2535</v>
      </c>
      <c r="B2537" s="8" t="s">
        <v>6150</v>
      </c>
      <c r="C2537" s="9" t="s">
        <v>6151</v>
      </c>
      <c r="D2537" s="9" t="s">
        <v>1588</v>
      </c>
      <c r="E2537" s="9" t="s">
        <v>395</v>
      </c>
      <c r="F2537" s="16">
        <v>43313</v>
      </c>
      <c r="G2537" s="10">
        <v>35</v>
      </c>
    </row>
    <row r="2538" spans="1:7" x14ac:dyDescent="0.15">
      <c r="A2538" s="7">
        <v>2536</v>
      </c>
      <c r="B2538" s="8" t="s">
        <v>6152</v>
      </c>
      <c r="C2538" s="9" t="s">
        <v>6153</v>
      </c>
      <c r="D2538" s="9" t="s">
        <v>2202</v>
      </c>
      <c r="E2538" s="9" t="s">
        <v>395</v>
      </c>
      <c r="F2538" s="16">
        <v>43252</v>
      </c>
      <c r="G2538" s="10">
        <v>35</v>
      </c>
    </row>
    <row r="2539" spans="1:7" x14ac:dyDescent="0.15">
      <c r="A2539" s="7">
        <v>2537</v>
      </c>
      <c r="B2539" s="8" t="s">
        <v>6154</v>
      </c>
      <c r="C2539" s="9" t="s">
        <v>6155</v>
      </c>
      <c r="D2539" s="9" t="s">
        <v>2035</v>
      </c>
      <c r="E2539" s="9" t="s">
        <v>395</v>
      </c>
      <c r="F2539" s="16">
        <v>43252</v>
      </c>
      <c r="G2539" s="10">
        <v>35</v>
      </c>
    </row>
    <row r="2540" spans="1:7" x14ac:dyDescent="0.15">
      <c r="A2540" s="7">
        <v>2538</v>
      </c>
      <c r="B2540" s="8" t="s">
        <v>6156</v>
      </c>
      <c r="C2540" s="9" t="s">
        <v>6157</v>
      </c>
      <c r="D2540" s="9" t="s">
        <v>6158</v>
      </c>
      <c r="E2540" s="9" t="s">
        <v>395</v>
      </c>
      <c r="F2540" s="16">
        <v>43709</v>
      </c>
      <c r="G2540" s="10">
        <v>35</v>
      </c>
    </row>
    <row r="2541" spans="1:7" x14ac:dyDescent="0.15">
      <c r="A2541" s="7">
        <v>2539</v>
      </c>
      <c r="B2541" s="8" t="s">
        <v>6159</v>
      </c>
      <c r="C2541" s="9" t="s">
        <v>6160</v>
      </c>
      <c r="D2541" s="9" t="s">
        <v>6161</v>
      </c>
      <c r="E2541" s="9" t="s">
        <v>395</v>
      </c>
      <c r="F2541" s="16">
        <v>43617</v>
      </c>
      <c r="G2541" s="10">
        <v>35</v>
      </c>
    </row>
    <row r="2542" spans="1:7" x14ac:dyDescent="0.15">
      <c r="A2542" s="7">
        <v>2540</v>
      </c>
      <c r="B2542" s="8" t="s">
        <v>6162</v>
      </c>
      <c r="C2542" s="9" t="s">
        <v>6163</v>
      </c>
      <c r="D2542" s="9" t="s">
        <v>6161</v>
      </c>
      <c r="E2542" s="9" t="s">
        <v>395</v>
      </c>
      <c r="F2542" s="16">
        <v>43617</v>
      </c>
      <c r="G2542" s="10">
        <v>35</v>
      </c>
    </row>
    <row r="2543" spans="1:7" x14ac:dyDescent="0.15">
      <c r="A2543" s="7">
        <v>2541</v>
      </c>
      <c r="B2543" s="8" t="s">
        <v>6164</v>
      </c>
      <c r="C2543" s="9" t="s">
        <v>6165</v>
      </c>
      <c r="D2543" s="9" t="s">
        <v>6166</v>
      </c>
      <c r="E2543" s="9" t="s">
        <v>1268</v>
      </c>
      <c r="F2543" s="16">
        <v>43466</v>
      </c>
      <c r="G2543" s="10">
        <v>35</v>
      </c>
    </row>
    <row r="2544" spans="1:7" x14ac:dyDescent="0.15">
      <c r="A2544" s="7">
        <v>2542</v>
      </c>
      <c r="B2544" s="8" t="s">
        <v>6167</v>
      </c>
      <c r="C2544" s="9" t="s">
        <v>6168</v>
      </c>
      <c r="D2544" s="9" t="s">
        <v>6166</v>
      </c>
      <c r="E2544" s="9" t="s">
        <v>1268</v>
      </c>
      <c r="F2544" s="16">
        <v>43466</v>
      </c>
      <c r="G2544" s="10">
        <v>35</v>
      </c>
    </row>
    <row r="2545" spans="1:7" x14ac:dyDescent="0.15">
      <c r="A2545" s="7">
        <v>2543</v>
      </c>
      <c r="B2545" s="8" t="s">
        <v>6169</v>
      </c>
      <c r="C2545" s="9" t="s">
        <v>6170</v>
      </c>
      <c r="D2545" s="9" t="s">
        <v>3990</v>
      </c>
      <c r="E2545" s="9" t="s">
        <v>1268</v>
      </c>
      <c r="F2545" s="16">
        <v>43313</v>
      </c>
      <c r="G2545" s="10">
        <v>35</v>
      </c>
    </row>
    <row r="2546" spans="1:7" x14ac:dyDescent="0.15">
      <c r="A2546" s="7">
        <v>2544</v>
      </c>
      <c r="B2546" s="8" t="s">
        <v>6171</v>
      </c>
      <c r="C2546" s="9" t="s">
        <v>6172</v>
      </c>
      <c r="D2546" s="9" t="s">
        <v>6173</v>
      </c>
      <c r="E2546" s="9" t="s">
        <v>1268</v>
      </c>
      <c r="F2546" s="16">
        <v>43252</v>
      </c>
      <c r="G2546" s="10">
        <v>35</v>
      </c>
    </row>
    <row r="2547" spans="1:7" x14ac:dyDescent="0.15">
      <c r="A2547" s="7">
        <v>2545</v>
      </c>
      <c r="B2547" s="8" t="s">
        <v>6174</v>
      </c>
      <c r="C2547" s="9" t="s">
        <v>6175</v>
      </c>
      <c r="D2547" s="9" t="s">
        <v>4081</v>
      </c>
      <c r="E2547" s="9" t="s">
        <v>1268</v>
      </c>
      <c r="F2547" s="16">
        <v>43344</v>
      </c>
      <c r="G2547" s="10">
        <v>35</v>
      </c>
    </row>
    <row r="2548" spans="1:7" x14ac:dyDescent="0.15">
      <c r="A2548" s="7">
        <v>2546</v>
      </c>
      <c r="B2548" s="8" t="s">
        <v>6176</v>
      </c>
      <c r="C2548" s="9" t="s">
        <v>6177</v>
      </c>
      <c r="D2548" s="9" t="s">
        <v>6178</v>
      </c>
      <c r="E2548" s="9" t="s">
        <v>1268</v>
      </c>
      <c r="F2548" s="16">
        <v>43313</v>
      </c>
      <c r="G2548" s="10">
        <v>35</v>
      </c>
    </row>
    <row r="2549" spans="1:7" x14ac:dyDescent="0.15">
      <c r="A2549" s="7">
        <v>2547</v>
      </c>
      <c r="B2549" s="8" t="s">
        <v>6179</v>
      </c>
      <c r="C2549" s="9" t="s">
        <v>6180</v>
      </c>
      <c r="D2549" s="9" t="s">
        <v>5140</v>
      </c>
      <c r="E2549" s="9" t="s">
        <v>1268</v>
      </c>
      <c r="F2549" s="16">
        <v>43405</v>
      </c>
      <c r="G2549" s="10">
        <v>35</v>
      </c>
    </row>
    <row r="2550" spans="1:7" x14ac:dyDescent="0.15">
      <c r="A2550" s="7">
        <v>2548</v>
      </c>
      <c r="B2550" s="8" t="s">
        <v>6181</v>
      </c>
      <c r="C2550" s="9" t="s">
        <v>6182</v>
      </c>
      <c r="D2550" s="9" t="s">
        <v>6183</v>
      </c>
      <c r="E2550" s="9" t="s">
        <v>1268</v>
      </c>
      <c r="F2550" s="16">
        <v>43405</v>
      </c>
      <c r="G2550" s="10">
        <v>35</v>
      </c>
    </row>
    <row r="2551" spans="1:7" x14ac:dyDescent="0.15">
      <c r="A2551" s="7">
        <v>2549</v>
      </c>
      <c r="B2551" s="8" t="s">
        <v>6184</v>
      </c>
      <c r="C2551" s="9" t="s">
        <v>6185</v>
      </c>
      <c r="D2551" s="9" t="s">
        <v>5140</v>
      </c>
      <c r="E2551" s="9" t="s">
        <v>1268</v>
      </c>
      <c r="F2551" s="16">
        <v>43405</v>
      </c>
      <c r="G2551" s="10">
        <v>35</v>
      </c>
    </row>
    <row r="2552" spans="1:7" x14ac:dyDescent="0.15">
      <c r="A2552" s="7">
        <v>2550</v>
      </c>
      <c r="B2552" s="8" t="s">
        <v>6186</v>
      </c>
      <c r="C2552" s="9" t="s">
        <v>6187</v>
      </c>
      <c r="D2552" s="9" t="s">
        <v>6188</v>
      </c>
      <c r="E2552" s="9" t="s">
        <v>1268</v>
      </c>
      <c r="F2552" s="16">
        <v>43466</v>
      </c>
      <c r="G2552" s="10">
        <v>35</v>
      </c>
    </row>
    <row r="2553" spans="1:7" x14ac:dyDescent="0.15">
      <c r="A2553" s="7">
        <v>2551</v>
      </c>
      <c r="B2553" s="8" t="s">
        <v>6189</v>
      </c>
      <c r="C2553" s="9" t="s">
        <v>6190</v>
      </c>
      <c r="D2553" s="9" t="s">
        <v>6191</v>
      </c>
      <c r="E2553" s="9" t="s">
        <v>1268</v>
      </c>
      <c r="F2553" s="16">
        <v>43556</v>
      </c>
      <c r="G2553" s="10">
        <v>35</v>
      </c>
    </row>
    <row r="2554" spans="1:7" x14ac:dyDescent="0.15">
      <c r="A2554" s="7">
        <v>2552</v>
      </c>
      <c r="B2554" s="8" t="s">
        <v>6192</v>
      </c>
      <c r="C2554" s="9" t="s">
        <v>6193</v>
      </c>
      <c r="D2554" s="9" t="s">
        <v>6194</v>
      </c>
      <c r="E2554" s="9" t="s">
        <v>603</v>
      </c>
      <c r="F2554" s="16">
        <v>43160</v>
      </c>
      <c r="G2554" s="10">
        <v>35</v>
      </c>
    </row>
    <row r="2555" spans="1:7" x14ac:dyDescent="0.15">
      <c r="A2555" s="7">
        <v>2553</v>
      </c>
      <c r="B2555" s="8" t="s">
        <v>6195</v>
      </c>
      <c r="C2555" s="9" t="s">
        <v>6196</v>
      </c>
      <c r="D2555" s="9" t="s">
        <v>6197</v>
      </c>
      <c r="E2555" s="9" t="s">
        <v>603</v>
      </c>
      <c r="F2555" s="16">
        <v>43101</v>
      </c>
      <c r="G2555" s="10">
        <v>35</v>
      </c>
    </row>
    <row r="2556" spans="1:7" x14ac:dyDescent="0.15">
      <c r="A2556" s="7">
        <v>2554</v>
      </c>
      <c r="B2556" s="8" t="s">
        <v>6198</v>
      </c>
      <c r="C2556" s="9" t="s">
        <v>6199</v>
      </c>
      <c r="D2556" s="9" t="s">
        <v>6200</v>
      </c>
      <c r="E2556" s="9" t="s">
        <v>603</v>
      </c>
      <c r="F2556" s="16">
        <v>43132</v>
      </c>
      <c r="G2556" s="10">
        <v>35</v>
      </c>
    </row>
    <row r="2557" spans="1:7" x14ac:dyDescent="0.15">
      <c r="A2557" s="7">
        <v>2555</v>
      </c>
      <c r="B2557" s="8" t="s">
        <v>6201</v>
      </c>
      <c r="C2557" s="9" t="s">
        <v>6202</v>
      </c>
      <c r="D2557" s="9" t="s">
        <v>6203</v>
      </c>
      <c r="E2557" s="9" t="s">
        <v>603</v>
      </c>
      <c r="F2557" s="16">
        <v>43160</v>
      </c>
      <c r="G2557" s="10">
        <v>35</v>
      </c>
    </row>
    <row r="2558" spans="1:7" x14ac:dyDescent="0.15">
      <c r="A2558" s="7">
        <v>2556</v>
      </c>
      <c r="B2558" s="8" t="s">
        <v>6204</v>
      </c>
      <c r="C2558" s="9" t="s">
        <v>6205</v>
      </c>
      <c r="D2558" s="9" t="s">
        <v>6206</v>
      </c>
      <c r="E2558" s="9" t="s">
        <v>603</v>
      </c>
      <c r="F2558" s="16">
        <v>43405</v>
      </c>
      <c r="G2558" s="10">
        <v>35</v>
      </c>
    </row>
    <row r="2559" spans="1:7" x14ac:dyDescent="0.15">
      <c r="A2559" s="7">
        <v>2557</v>
      </c>
      <c r="B2559" s="8" t="s">
        <v>6207</v>
      </c>
      <c r="C2559" s="9" t="s">
        <v>6208</v>
      </c>
      <c r="D2559" s="9" t="s">
        <v>6209</v>
      </c>
      <c r="E2559" s="9" t="s">
        <v>603</v>
      </c>
      <c r="F2559" s="16">
        <v>43221</v>
      </c>
      <c r="G2559" s="10">
        <v>35</v>
      </c>
    </row>
    <row r="2560" spans="1:7" x14ac:dyDescent="0.15">
      <c r="A2560" s="7">
        <v>2558</v>
      </c>
      <c r="B2560" s="8" t="s">
        <v>6210</v>
      </c>
      <c r="C2560" s="9" t="s">
        <v>6211</v>
      </c>
      <c r="D2560" s="9" t="s">
        <v>6212</v>
      </c>
      <c r="E2560" s="9" t="s">
        <v>603</v>
      </c>
      <c r="F2560" s="16">
        <v>43221</v>
      </c>
      <c r="G2560" s="10">
        <v>35</v>
      </c>
    </row>
    <row r="2561" spans="1:7" x14ac:dyDescent="0.15">
      <c r="A2561" s="7">
        <v>2559</v>
      </c>
      <c r="B2561" s="8" t="s">
        <v>6213</v>
      </c>
      <c r="C2561" s="9" t="s">
        <v>6214</v>
      </c>
      <c r="D2561" s="9" t="s">
        <v>6215</v>
      </c>
      <c r="E2561" s="9" t="s">
        <v>603</v>
      </c>
      <c r="F2561" s="16">
        <v>43191</v>
      </c>
      <c r="G2561" s="10">
        <v>35</v>
      </c>
    </row>
    <row r="2562" spans="1:7" x14ac:dyDescent="0.15">
      <c r="A2562" s="7">
        <v>2560</v>
      </c>
      <c r="B2562" s="8" t="s">
        <v>6216</v>
      </c>
      <c r="C2562" s="9" t="s">
        <v>6217</v>
      </c>
      <c r="D2562" s="9" t="s">
        <v>6218</v>
      </c>
      <c r="E2562" s="9" t="s">
        <v>603</v>
      </c>
      <c r="F2562" s="16">
        <v>43282</v>
      </c>
      <c r="G2562" s="10">
        <v>35</v>
      </c>
    </row>
    <row r="2563" spans="1:7" x14ac:dyDescent="0.15">
      <c r="A2563" s="7">
        <v>2561</v>
      </c>
      <c r="B2563" s="8" t="s">
        <v>6219</v>
      </c>
      <c r="C2563" s="9" t="s">
        <v>6220</v>
      </c>
      <c r="D2563" s="9" t="s">
        <v>6221</v>
      </c>
      <c r="E2563" s="9" t="s">
        <v>603</v>
      </c>
      <c r="F2563" s="16">
        <v>43191</v>
      </c>
      <c r="G2563" s="10">
        <v>35</v>
      </c>
    </row>
    <row r="2564" spans="1:7" x14ac:dyDescent="0.15">
      <c r="A2564" s="7">
        <v>2562</v>
      </c>
      <c r="B2564" s="8" t="s">
        <v>6222</v>
      </c>
      <c r="C2564" s="9" t="s">
        <v>6223</v>
      </c>
      <c r="D2564" s="9" t="s">
        <v>6224</v>
      </c>
      <c r="E2564" s="9" t="s">
        <v>603</v>
      </c>
      <c r="F2564" s="16">
        <v>43282</v>
      </c>
      <c r="G2564" s="10">
        <v>35</v>
      </c>
    </row>
    <row r="2565" spans="1:7" x14ac:dyDescent="0.15">
      <c r="A2565" s="7">
        <v>2563</v>
      </c>
      <c r="B2565" s="8" t="s">
        <v>6225</v>
      </c>
      <c r="C2565" s="9" t="s">
        <v>6226</v>
      </c>
      <c r="D2565" s="9" t="s">
        <v>5741</v>
      </c>
      <c r="E2565" s="9" t="s">
        <v>603</v>
      </c>
      <c r="F2565" s="16">
        <v>43221</v>
      </c>
      <c r="G2565" s="10">
        <v>35</v>
      </c>
    </row>
    <row r="2566" spans="1:7" x14ac:dyDescent="0.15">
      <c r="A2566" s="7">
        <v>2564</v>
      </c>
      <c r="B2566" s="8" t="s">
        <v>6227</v>
      </c>
      <c r="C2566" s="9" t="s">
        <v>6228</v>
      </c>
      <c r="D2566" s="9" t="s">
        <v>6229</v>
      </c>
      <c r="E2566" s="9" t="s">
        <v>603</v>
      </c>
      <c r="F2566" s="16">
        <v>43252</v>
      </c>
      <c r="G2566" s="10">
        <v>35</v>
      </c>
    </row>
    <row r="2567" spans="1:7" x14ac:dyDescent="0.15">
      <c r="A2567" s="7">
        <v>2565</v>
      </c>
      <c r="B2567" s="8" t="s">
        <v>6230</v>
      </c>
      <c r="C2567" s="9" t="s">
        <v>6231</v>
      </c>
      <c r="D2567" s="9" t="s">
        <v>6232</v>
      </c>
      <c r="E2567" s="9" t="s">
        <v>603</v>
      </c>
      <c r="F2567" s="16">
        <v>43252</v>
      </c>
      <c r="G2567" s="10">
        <v>35</v>
      </c>
    </row>
    <row r="2568" spans="1:7" x14ac:dyDescent="0.15">
      <c r="A2568" s="7">
        <v>2566</v>
      </c>
      <c r="B2568" s="8" t="s">
        <v>6233</v>
      </c>
      <c r="C2568" s="9" t="s">
        <v>6234</v>
      </c>
      <c r="D2568" s="9" t="s">
        <v>6235</v>
      </c>
      <c r="E2568" s="9" t="s">
        <v>603</v>
      </c>
      <c r="F2568" s="16">
        <v>43252</v>
      </c>
      <c r="G2568" s="10">
        <v>35</v>
      </c>
    </row>
    <row r="2569" spans="1:7" x14ac:dyDescent="0.15">
      <c r="A2569" s="7">
        <v>2567</v>
      </c>
      <c r="B2569" s="8" t="s">
        <v>6236</v>
      </c>
      <c r="C2569" s="9" t="s">
        <v>6237</v>
      </c>
      <c r="D2569" s="9" t="s">
        <v>6238</v>
      </c>
      <c r="E2569" s="9" t="s">
        <v>603</v>
      </c>
      <c r="F2569" s="16">
        <v>43252</v>
      </c>
      <c r="G2569" s="10">
        <v>35</v>
      </c>
    </row>
    <row r="2570" spans="1:7" x14ac:dyDescent="0.15">
      <c r="A2570" s="7">
        <v>2568</v>
      </c>
      <c r="B2570" s="8" t="s">
        <v>6239</v>
      </c>
      <c r="C2570" s="9" t="s">
        <v>6240</v>
      </c>
      <c r="D2570" s="9" t="s">
        <v>3052</v>
      </c>
      <c r="E2570" s="9" t="s">
        <v>603</v>
      </c>
      <c r="F2570" s="16">
        <v>43556</v>
      </c>
      <c r="G2570" s="10">
        <v>35</v>
      </c>
    </row>
    <row r="2571" spans="1:7" x14ac:dyDescent="0.15">
      <c r="A2571" s="7">
        <v>2569</v>
      </c>
      <c r="B2571" s="8" t="s">
        <v>6241</v>
      </c>
      <c r="C2571" s="9" t="s">
        <v>6242</v>
      </c>
      <c r="D2571" s="9" t="s">
        <v>3052</v>
      </c>
      <c r="E2571" s="9" t="s">
        <v>603</v>
      </c>
      <c r="F2571" s="16">
        <v>43556</v>
      </c>
      <c r="G2571" s="10">
        <v>35</v>
      </c>
    </row>
    <row r="2572" spans="1:7" x14ac:dyDescent="0.15">
      <c r="A2572" s="7">
        <v>2570</v>
      </c>
      <c r="B2572" s="8" t="s">
        <v>6243</v>
      </c>
      <c r="C2572" s="9" t="s">
        <v>6244</v>
      </c>
      <c r="D2572" s="9" t="s">
        <v>3052</v>
      </c>
      <c r="E2572" s="9" t="s">
        <v>603</v>
      </c>
      <c r="F2572" s="16">
        <v>43556</v>
      </c>
      <c r="G2572" s="10">
        <v>35</v>
      </c>
    </row>
    <row r="2573" spans="1:7" x14ac:dyDescent="0.15">
      <c r="A2573" s="7">
        <v>2571</v>
      </c>
      <c r="B2573" s="8" t="s">
        <v>6245</v>
      </c>
      <c r="C2573" s="9" t="s">
        <v>6246</v>
      </c>
      <c r="D2573" s="9" t="s">
        <v>6247</v>
      </c>
      <c r="E2573" s="9" t="s">
        <v>603</v>
      </c>
      <c r="F2573" s="16">
        <v>43252</v>
      </c>
      <c r="G2573" s="10">
        <v>35</v>
      </c>
    </row>
    <row r="2574" spans="1:7" x14ac:dyDescent="0.15">
      <c r="A2574" s="7">
        <v>2572</v>
      </c>
      <c r="B2574" s="8" t="s">
        <v>6248</v>
      </c>
      <c r="C2574" s="9" t="s">
        <v>6249</v>
      </c>
      <c r="D2574" s="9" t="s">
        <v>6250</v>
      </c>
      <c r="E2574" s="9" t="s">
        <v>603</v>
      </c>
      <c r="F2574" s="16">
        <v>43282</v>
      </c>
      <c r="G2574" s="10">
        <v>35</v>
      </c>
    </row>
    <row r="2575" spans="1:7" x14ac:dyDescent="0.15">
      <c r="A2575" s="7">
        <v>2573</v>
      </c>
      <c r="B2575" s="8" t="s">
        <v>6251</v>
      </c>
      <c r="C2575" s="9" t="s">
        <v>6252</v>
      </c>
      <c r="D2575" s="9" t="s">
        <v>6253</v>
      </c>
      <c r="E2575" s="9" t="s">
        <v>603</v>
      </c>
      <c r="F2575" s="16">
        <v>43405</v>
      </c>
      <c r="G2575" s="10">
        <v>35</v>
      </c>
    </row>
    <row r="2576" spans="1:7" x14ac:dyDescent="0.15">
      <c r="A2576" s="7">
        <v>2574</v>
      </c>
      <c r="B2576" s="8" t="s">
        <v>6254</v>
      </c>
      <c r="C2576" s="9" t="s">
        <v>6255</v>
      </c>
      <c r="D2576" s="9" t="s">
        <v>6256</v>
      </c>
      <c r="E2576" s="9" t="s">
        <v>603</v>
      </c>
      <c r="F2576" s="16">
        <v>43313</v>
      </c>
      <c r="G2576" s="10">
        <v>35</v>
      </c>
    </row>
    <row r="2577" spans="1:7" x14ac:dyDescent="0.15">
      <c r="A2577" s="7">
        <v>2575</v>
      </c>
      <c r="B2577" s="8" t="s">
        <v>6257</v>
      </c>
      <c r="C2577" s="9" t="s">
        <v>6258</v>
      </c>
      <c r="D2577" s="9" t="s">
        <v>5848</v>
      </c>
      <c r="E2577" s="9" t="s">
        <v>603</v>
      </c>
      <c r="F2577" s="16">
        <v>43313</v>
      </c>
      <c r="G2577" s="10">
        <v>35</v>
      </c>
    </row>
    <row r="2578" spans="1:7" x14ac:dyDescent="0.15">
      <c r="A2578" s="7">
        <v>2576</v>
      </c>
      <c r="B2578" s="8" t="s">
        <v>6259</v>
      </c>
      <c r="C2578" s="9" t="s">
        <v>6260</v>
      </c>
      <c r="D2578" s="9" t="s">
        <v>6261</v>
      </c>
      <c r="E2578" s="9" t="s">
        <v>603</v>
      </c>
      <c r="F2578" s="16">
        <v>43344</v>
      </c>
      <c r="G2578" s="10">
        <v>35</v>
      </c>
    </row>
    <row r="2579" spans="1:7" x14ac:dyDescent="0.15">
      <c r="A2579" s="7">
        <v>2577</v>
      </c>
      <c r="B2579" s="8" t="s">
        <v>6262</v>
      </c>
      <c r="C2579" s="9" t="s">
        <v>6263</v>
      </c>
      <c r="D2579" s="9" t="s">
        <v>6264</v>
      </c>
      <c r="E2579" s="9" t="s">
        <v>603</v>
      </c>
      <c r="F2579" s="16">
        <v>43466</v>
      </c>
      <c r="G2579" s="10">
        <v>35</v>
      </c>
    </row>
    <row r="2580" spans="1:7" x14ac:dyDescent="0.15">
      <c r="A2580" s="7">
        <v>2578</v>
      </c>
      <c r="B2580" s="8" t="s">
        <v>6265</v>
      </c>
      <c r="C2580" s="9" t="s">
        <v>6266</v>
      </c>
      <c r="D2580" s="9" t="s">
        <v>5524</v>
      </c>
      <c r="E2580" s="9" t="s">
        <v>603</v>
      </c>
      <c r="F2580" s="16">
        <v>43344</v>
      </c>
      <c r="G2580" s="10">
        <v>35</v>
      </c>
    </row>
    <row r="2581" spans="1:7" x14ac:dyDescent="0.15">
      <c r="A2581" s="7">
        <v>2579</v>
      </c>
      <c r="B2581" s="8" t="s">
        <v>6267</v>
      </c>
      <c r="C2581" s="9" t="s">
        <v>6268</v>
      </c>
      <c r="D2581" s="9" t="s">
        <v>6269</v>
      </c>
      <c r="E2581" s="9" t="s">
        <v>603</v>
      </c>
      <c r="F2581" s="16">
        <v>43405</v>
      </c>
      <c r="G2581" s="10">
        <v>35</v>
      </c>
    </row>
    <row r="2582" spans="1:7" x14ac:dyDescent="0.15">
      <c r="A2582" s="7">
        <v>2580</v>
      </c>
      <c r="B2582" s="8" t="s">
        <v>6270</v>
      </c>
      <c r="C2582" s="9" t="s">
        <v>6271</v>
      </c>
      <c r="D2582" s="9" t="s">
        <v>6272</v>
      </c>
      <c r="E2582" s="9" t="s">
        <v>603</v>
      </c>
      <c r="F2582" s="16">
        <v>43497</v>
      </c>
      <c r="G2582" s="10">
        <v>35</v>
      </c>
    </row>
    <row r="2583" spans="1:7" x14ac:dyDescent="0.15">
      <c r="A2583" s="7">
        <v>2581</v>
      </c>
      <c r="B2583" s="8" t="s">
        <v>6273</v>
      </c>
      <c r="C2583" s="9" t="s">
        <v>6274</v>
      </c>
      <c r="D2583" s="9" t="s">
        <v>6275</v>
      </c>
      <c r="E2583" s="9" t="s">
        <v>603</v>
      </c>
      <c r="F2583" s="16">
        <v>43525</v>
      </c>
      <c r="G2583" s="10">
        <v>35</v>
      </c>
    </row>
    <row r="2584" spans="1:7" x14ac:dyDescent="0.15">
      <c r="A2584" s="7">
        <v>2582</v>
      </c>
      <c r="B2584" s="8" t="s">
        <v>6276</v>
      </c>
      <c r="C2584" s="9" t="s">
        <v>6277</v>
      </c>
      <c r="D2584" s="9" t="s">
        <v>6278</v>
      </c>
      <c r="E2584" s="9" t="s">
        <v>603</v>
      </c>
      <c r="F2584" s="16">
        <v>43405</v>
      </c>
      <c r="G2584" s="10">
        <v>35</v>
      </c>
    </row>
    <row r="2585" spans="1:7" x14ac:dyDescent="0.15">
      <c r="A2585" s="7">
        <v>2583</v>
      </c>
      <c r="B2585" s="8" t="s">
        <v>6279</v>
      </c>
      <c r="C2585" s="9" t="s">
        <v>6280</v>
      </c>
      <c r="D2585" s="9" t="s">
        <v>6281</v>
      </c>
      <c r="E2585" s="9" t="s">
        <v>603</v>
      </c>
      <c r="F2585" s="16">
        <v>43709</v>
      </c>
      <c r="G2585" s="10">
        <v>35</v>
      </c>
    </row>
    <row r="2586" spans="1:7" x14ac:dyDescent="0.15">
      <c r="A2586" s="7">
        <v>2584</v>
      </c>
      <c r="B2586" s="8" t="s">
        <v>6282</v>
      </c>
      <c r="C2586" s="9" t="s">
        <v>6283</v>
      </c>
      <c r="D2586" s="9" t="s">
        <v>4665</v>
      </c>
      <c r="E2586" s="9" t="s">
        <v>413</v>
      </c>
      <c r="F2586" s="16">
        <v>43101</v>
      </c>
      <c r="G2586" s="10">
        <v>35</v>
      </c>
    </row>
    <row r="2587" spans="1:7" x14ac:dyDescent="0.15">
      <c r="A2587" s="7">
        <v>2585</v>
      </c>
      <c r="B2587" s="8" t="s">
        <v>6284</v>
      </c>
      <c r="C2587" s="9" t="s">
        <v>6285</v>
      </c>
      <c r="D2587" s="9" t="s">
        <v>6286</v>
      </c>
      <c r="E2587" s="9" t="s">
        <v>413</v>
      </c>
      <c r="F2587" s="16">
        <v>43282</v>
      </c>
      <c r="G2587" s="10">
        <v>35</v>
      </c>
    </row>
    <row r="2588" spans="1:7" x14ac:dyDescent="0.15">
      <c r="A2588" s="7">
        <v>2586</v>
      </c>
      <c r="B2588" s="8" t="s">
        <v>6287</v>
      </c>
      <c r="C2588" s="9" t="s">
        <v>6288</v>
      </c>
      <c r="D2588" s="9" t="s">
        <v>6289</v>
      </c>
      <c r="E2588" s="9" t="s">
        <v>413</v>
      </c>
      <c r="F2588" s="16">
        <v>43282</v>
      </c>
      <c r="G2588" s="10">
        <v>35</v>
      </c>
    </row>
    <row r="2589" spans="1:7" x14ac:dyDescent="0.15">
      <c r="A2589" s="7">
        <v>2587</v>
      </c>
      <c r="B2589" s="8" t="s">
        <v>6290</v>
      </c>
      <c r="C2589" s="9" t="s">
        <v>6291</v>
      </c>
      <c r="D2589" s="9" t="s">
        <v>6292</v>
      </c>
      <c r="E2589" s="9" t="s">
        <v>413</v>
      </c>
      <c r="F2589" s="16">
        <v>43344</v>
      </c>
      <c r="G2589" s="10">
        <v>35</v>
      </c>
    </row>
    <row r="2590" spans="1:7" x14ac:dyDescent="0.15">
      <c r="A2590" s="7">
        <v>2588</v>
      </c>
      <c r="B2590" s="8" t="s">
        <v>6293</v>
      </c>
      <c r="C2590" s="9" t="s">
        <v>6294</v>
      </c>
      <c r="D2590" s="9" t="s">
        <v>6292</v>
      </c>
      <c r="E2590" s="9" t="s">
        <v>413</v>
      </c>
      <c r="F2590" s="16">
        <v>43344</v>
      </c>
      <c r="G2590" s="10">
        <v>35</v>
      </c>
    </row>
    <row r="2591" spans="1:7" x14ac:dyDescent="0.15">
      <c r="A2591" s="7">
        <v>2589</v>
      </c>
      <c r="B2591" s="8" t="s">
        <v>6295</v>
      </c>
      <c r="C2591" s="9" t="s">
        <v>6296</v>
      </c>
      <c r="D2591" s="9" t="s">
        <v>6297</v>
      </c>
      <c r="E2591" s="9" t="s">
        <v>413</v>
      </c>
      <c r="F2591" s="16">
        <v>43405</v>
      </c>
      <c r="G2591" s="10">
        <v>35</v>
      </c>
    </row>
    <row r="2592" spans="1:7" x14ac:dyDescent="0.15">
      <c r="A2592" s="7">
        <v>2590</v>
      </c>
      <c r="B2592" s="8" t="s">
        <v>6298</v>
      </c>
      <c r="C2592" s="9" t="s">
        <v>6299</v>
      </c>
      <c r="D2592" s="9" t="s">
        <v>6300</v>
      </c>
      <c r="E2592" s="9" t="s">
        <v>413</v>
      </c>
      <c r="F2592" s="16">
        <v>43466</v>
      </c>
      <c r="G2592" s="10">
        <v>35</v>
      </c>
    </row>
    <row r="2593" spans="1:7" x14ac:dyDescent="0.15">
      <c r="A2593" s="7">
        <v>2591</v>
      </c>
      <c r="B2593" s="8" t="s">
        <v>6301</v>
      </c>
      <c r="C2593" s="9" t="s">
        <v>6302</v>
      </c>
      <c r="D2593" s="9" t="s">
        <v>6303</v>
      </c>
      <c r="E2593" s="9" t="s">
        <v>413</v>
      </c>
      <c r="F2593" s="16">
        <v>43586</v>
      </c>
      <c r="G2593" s="10">
        <v>35</v>
      </c>
    </row>
    <row r="2594" spans="1:7" x14ac:dyDescent="0.15">
      <c r="A2594" s="7">
        <v>2592</v>
      </c>
      <c r="B2594" s="8" t="s">
        <v>6304</v>
      </c>
      <c r="C2594" s="9" t="s">
        <v>6305</v>
      </c>
      <c r="D2594" s="9" t="s">
        <v>6306</v>
      </c>
      <c r="E2594" s="9" t="s">
        <v>413</v>
      </c>
      <c r="F2594" s="16">
        <v>43617</v>
      </c>
      <c r="G2594" s="10">
        <v>35</v>
      </c>
    </row>
    <row r="2595" spans="1:7" x14ac:dyDescent="0.15">
      <c r="A2595" s="7">
        <v>2593</v>
      </c>
      <c r="B2595" s="8" t="s">
        <v>6307</v>
      </c>
      <c r="C2595" s="9" t="s">
        <v>6308</v>
      </c>
      <c r="D2595" s="9" t="s">
        <v>6309</v>
      </c>
      <c r="E2595" s="9" t="s">
        <v>413</v>
      </c>
      <c r="F2595" s="16">
        <v>43678</v>
      </c>
      <c r="G2595" s="10">
        <v>35</v>
      </c>
    </row>
    <row r="2596" spans="1:7" x14ac:dyDescent="0.15">
      <c r="A2596" s="7">
        <v>2594</v>
      </c>
      <c r="B2596" s="8" t="s">
        <v>6310</v>
      </c>
      <c r="C2596" s="9" t="s">
        <v>6311</v>
      </c>
      <c r="D2596" s="9" t="s">
        <v>6312</v>
      </c>
      <c r="E2596" s="9" t="s">
        <v>1754</v>
      </c>
      <c r="F2596" s="16">
        <v>43132</v>
      </c>
      <c r="G2596" s="10">
        <v>35</v>
      </c>
    </row>
    <row r="2597" spans="1:7" x14ac:dyDescent="0.15">
      <c r="A2597" s="7">
        <v>2595</v>
      </c>
      <c r="B2597" s="8" t="s">
        <v>6313</v>
      </c>
      <c r="C2597" s="9" t="s">
        <v>6314</v>
      </c>
      <c r="D2597" s="9" t="s">
        <v>6315</v>
      </c>
      <c r="E2597" s="9" t="s">
        <v>1754</v>
      </c>
      <c r="F2597" s="16">
        <v>43313</v>
      </c>
      <c r="G2597" s="10">
        <v>35</v>
      </c>
    </row>
    <row r="2598" spans="1:7" x14ac:dyDescent="0.15">
      <c r="A2598" s="7">
        <v>2596</v>
      </c>
      <c r="B2598" s="8" t="s">
        <v>6316</v>
      </c>
      <c r="C2598" s="9" t="s">
        <v>6317</v>
      </c>
      <c r="D2598" s="9" t="s">
        <v>6318</v>
      </c>
      <c r="E2598" s="9" t="s">
        <v>1754</v>
      </c>
      <c r="F2598" s="16">
        <v>43313</v>
      </c>
      <c r="G2598" s="10">
        <v>35</v>
      </c>
    </row>
    <row r="2599" spans="1:7" x14ac:dyDescent="0.15">
      <c r="A2599" s="7">
        <v>2597</v>
      </c>
      <c r="B2599" s="8" t="s">
        <v>6319</v>
      </c>
      <c r="C2599" s="9" t="s">
        <v>6320</v>
      </c>
      <c r="D2599" s="9" t="s">
        <v>6321</v>
      </c>
      <c r="E2599" s="9" t="s">
        <v>1754</v>
      </c>
      <c r="F2599" s="16">
        <v>43466</v>
      </c>
      <c r="G2599" s="10">
        <v>35</v>
      </c>
    </row>
    <row r="2600" spans="1:7" x14ac:dyDescent="0.15">
      <c r="A2600" s="7">
        <v>2598</v>
      </c>
      <c r="B2600" s="8" t="s">
        <v>6322</v>
      </c>
      <c r="C2600" s="9" t="s">
        <v>6323</v>
      </c>
      <c r="D2600" s="9" t="s">
        <v>6324</v>
      </c>
      <c r="E2600" s="9" t="s">
        <v>1754</v>
      </c>
      <c r="F2600" s="16">
        <v>43647</v>
      </c>
      <c r="G2600" s="10">
        <v>35</v>
      </c>
    </row>
    <row r="2601" spans="1:7" x14ac:dyDescent="0.15">
      <c r="A2601" s="7">
        <v>2599</v>
      </c>
      <c r="B2601" s="8" t="s">
        <v>6325</v>
      </c>
      <c r="C2601" s="9" t="s">
        <v>6326</v>
      </c>
      <c r="D2601" s="9" t="s">
        <v>6327</v>
      </c>
      <c r="E2601" s="9" t="s">
        <v>1754</v>
      </c>
      <c r="F2601" s="16">
        <v>43678</v>
      </c>
      <c r="G2601" s="10">
        <v>35</v>
      </c>
    </row>
    <row r="2602" spans="1:7" x14ac:dyDescent="0.15">
      <c r="A2602" s="7">
        <v>2600</v>
      </c>
      <c r="B2602" s="8" t="s">
        <v>6328</v>
      </c>
      <c r="C2602" s="9" t="s">
        <v>6329</v>
      </c>
      <c r="D2602" s="9" t="s">
        <v>4853</v>
      </c>
      <c r="E2602" s="9" t="s">
        <v>490</v>
      </c>
      <c r="F2602" s="16">
        <v>43132</v>
      </c>
      <c r="G2602" s="10">
        <v>35</v>
      </c>
    </row>
    <row r="2603" spans="1:7" x14ac:dyDescent="0.15">
      <c r="A2603" s="7">
        <v>2601</v>
      </c>
      <c r="B2603" s="8" t="s">
        <v>6330</v>
      </c>
      <c r="C2603" s="9" t="s">
        <v>6331</v>
      </c>
      <c r="D2603" s="9" t="s">
        <v>6332</v>
      </c>
      <c r="E2603" s="9" t="s">
        <v>490</v>
      </c>
      <c r="F2603" s="16">
        <v>43101</v>
      </c>
      <c r="G2603" s="10">
        <v>35</v>
      </c>
    </row>
    <row r="2604" spans="1:7" x14ac:dyDescent="0.15">
      <c r="A2604" s="7">
        <v>2602</v>
      </c>
      <c r="B2604" s="8" t="s">
        <v>6333</v>
      </c>
      <c r="C2604" s="9" t="s">
        <v>6334</v>
      </c>
      <c r="D2604" s="9" t="s">
        <v>6335</v>
      </c>
      <c r="E2604" s="9" t="s">
        <v>490</v>
      </c>
      <c r="F2604" s="16">
        <v>43252</v>
      </c>
      <c r="G2604" s="10">
        <v>35</v>
      </c>
    </row>
    <row r="2605" spans="1:7" x14ac:dyDescent="0.15">
      <c r="A2605" s="7">
        <v>2603</v>
      </c>
      <c r="B2605" s="8" t="s">
        <v>6336</v>
      </c>
      <c r="C2605" s="9" t="s">
        <v>6337</v>
      </c>
      <c r="D2605" s="9" t="s">
        <v>6338</v>
      </c>
      <c r="E2605" s="9" t="s">
        <v>369</v>
      </c>
      <c r="F2605" s="16">
        <v>43101</v>
      </c>
      <c r="G2605" s="10">
        <v>35</v>
      </c>
    </row>
    <row r="2606" spans="1:7" x14ac:dyDescent="0.15">
      <c r="A2606" s="7">
        <v>2604</v>
      </c>
      <c r="B2606" s="8" t="s">
        <v>6339</v>
      </c>
      <c r="C2606" s="9" t="s">
        <v>6340</v>
      </c>
      <c r="D2606" s="9" t="s">
        <v>6341</v>
      </c>
      <c r="E2606" s="9" t="s">
        <v>1754</v>
      </c>
      <c r="F2606" s="16">
        <v>43313</v>
      </c>
      <c r="G2606" s="10">
        <v>35</v>
      </c>
    </row>
    <row r="2607" spans="1:7" x14ac:dyDescent="0.15">
      <c r="A2607" s="7">
        <v>2605</v>
      </c>
      <c r="B2607" s="8" t="s">
        <v>6342</v>
      </c>
      <c r="C2607" s="9" t="s">
        <v>6343</v>
      </c>
      <c r="D2607" s="9" t="s">
        <v>6344</v>
      </c>
      <c r="E2607" s="9" t="s">
        <v>603</v>
      </c>
      <c r="F2607" s="16">
        <v>43221</v>
      </c>
      <c r="G2607" s="10">
        <v>35</v>
      </c>
    </row>
    <row r="2608" spans="1:7" x14ac:dyDescent="0.15">
      <c r="A2608" s="7">
        <v>2606</v>
      </c>
      <c r="B2608" s="8" t="s">
        <v>6345</v>
      </c>
      <c r="C2608" s="9" t="s">
        <v>6346</v>
      </c>
      <c r="D2608" s="9" t="s">
        <v>6347</v>
      </c>
      <c r="E2608" s="9" t="s">
        <v>603</v>
      </c>
      <c r="F2608" s="16">
        <v>43252</v>
      </c>
      <c r="G2608" s="10">
        <v>35</v>
      </c>
    </row>
    <row r="2609" spans="1:7" x14ac:dyDescent="0.15">
      <c r="A2609" s="7">
        <v>2607</v>
      </c>
      <c r="B2609" s="8" t="s">
        <v>6348</v>
      </c>
      <c r="C2609" s="9" t="s">
        <v>6349</v>
      </c>
      <c r="D2609" s="9" t="s">
        <v>485</v>
      </c>
      <c r="E2609" s="9" t="s">
        <v>486</v>
      </c>
      <c r="F2609" s="16">
        <v>43466</v>
      </c>
      <c r="G2609" s="11">
        <v>35</v>
      </c>
    </row>
    <row r="2610" spans="1:7" x14ac:dyDescent="0.15">
      <c r="A2610" s="7">
        <v>2608</v>
      </c>
      <c r="B2610" s="8" t="s">
        <v>6350</v>
      </c>
      <c r="C2610" s="9" t="s">
        <v>6351</v>
      </c>
      <c r="D2610" s="9" t="s">
        <v>6352</v>
      </c>
      <c r="E2610" s="9" t="s">
        <v>490</v>
      </c>
      <c r="F2610" s="16">
        <v>43101</v>
      </c>
      <c r="G2610" s="10">
        <v>35</v>
      </c>
    </row>
    <row r="2611" spans="1:7" x14ac:dyDescent="0.15">
      <c r="A2611" s="7">
        <v>2609</v>
      </c>
      <c r="B2611" s="8" t="s">
        <v>6353</v>
      </c>
      <c r="C2611" s="9" t="s">
        <v>6354</v>
      </c>
      <c r="D2611" s="9" t="s">
        <v>6355</v>
      </c>
      <c r="E2611" s="9" t="s">
        <v>603</v>
      </c>
      <c r="F2611" s="16">
        <v>43374</v>
      </c>
      <c r="G2611" s="10">
        <v>35</v>
      </c>
    </row>
    <row r="2612" spans="1:7" x14ac:dyDescent="0.15">
      <c r="A2612" s="7">
        <v>2610</v>
      </c>
      <c r="B2612" s="8" t="s">
        <v>6356</v>
      </c>
      <c r="C2612" s="9" t="s">
        <v>6357</v>
      </c>
      <c r="D2612" s="9" t="s">
        <v>6358</v>
      </c>
      <c r="E2612" s="9" t="s">
        <v>603</v>
      </c>
      <c r="F2612" s="16">
        <v>43374</v>
      </c>
      <c r="G2612" s="10">
        <v>35</v>
      </c>
    </row>
    <row r="2613" spans="1:7" x14ac:dyDescent="0.15">
      <c r="A2613" s="7">
        <v>2611</v>
      </c>
      <c r="B2613" s="8" t="s">
        <v>6359</v>
      </c>
      <c r="C2613" s="9" t="s">
        <v>6360</v>
      </c>
      <c r="D2613" s="9" t="s">
        <v>6361</v>
      </c>
      <c r="E2613" s="9" t="s">
        <v>603</v>
      </c>
      <c r="F2613" s="16">
        <v>43374</v>
      </c>
      <c r="G2613" s="10">
        <v>35</v>
      </c>
    </row>
    <row r="2614" spans="1:7" x14ac:dyDescent="0.15">
      <c r="A2614" s="7">
        <v>2612</v>
      </c>
      <c r="B2614" s="8" t="s">
        <v>6362</v>
      </c>
      <c r="C2614" s="9" t="s">
        <v>6363</v>
      </c>
      <c r="D2614" s="9" t="s">
        <v>6364</v>
      </c>
      <c r="E2614" s="9" t="s">
        <v>490</v>
      </c>
      <c r="F2614" s="16">
        <v>43221</v>
      </c>
      <c r="G2614" s="10">
        <v>35</v>
      </c>
    </row>
    <row r="2615" spans="1:7" x14ac:dyDescent="0.15">
      <c r="A2615" s="7">
        <v>2613</v>
      </c>
      <c r="B2615" s="8" t="s">
        <v>6365</v>
      </c>
      <c r="C2615" s="9" t="s">
        <v>6366</v>
      </c>
      <c r="D2615" s="9" t="s">
        <v>4314</v>
      </c>
      <c r="E2615" s="9" t="s">
        <v>3397</v>
      </c>
      <c r="F2615" s="16">
        <v>43221</v>
      </c>
      <c r="G2615" s="10">
        <v>35</v>
      </c>
    </row>
    <row r="2616" spans="1:7" x14ac:dyDescent="0.15">
      <c r="A2616" s="7">
        <v>2614</v>
      </c>
      <c r="B2616" s="8" t="s">
        <v>6367</v>
      </c>
      <c r="C2616" s="9" t="s">
        <v>6368</v>
      </c>
      <c r="D2616" s="9" t="s">
        <v>6369</v>
      </c>
      <c r="E2616" s="9" t="s">
        <v>490</v>
      </c>
      <c r="F2616" s="16">
        <v>43101</v>
      </c>
      <c r="G2616" s="10">
        <v>35</v>
      </c>
    </row>
    <row r="2617" spans="1:7" x14ac:dyDescent="0.15">
      <c r="A2617" s="7">
        <v>2615</v>
      </c>
      <c r="B2617" s="8" t="s">
        <v>6370</v>
      </c>
      <c r="C2617" s="9" t="s">
        <v>6371</v>
      </c>
      <c r="D2617" s="9" t="s">
        <v>6369</v>
      </c>
      <c r="E2617" s="9" t="s">
        <v>490</v>
      </c>
      <c r="F2617" s="16">
        <v>43101</v>
      </c>
      <c r="G2617" s="10">
        <v>35</v>
      </c>
    </row>
    <row r="2618" spans="1:7" x14ac:dyDescent="0.15">
      <c r="A2618" s="7">
        <v>2616</v>
      </c>
      <c r="B2618" s="8" t="s">
        <v>6372</v>
      </c>
      <c r="C2618" s="9" t="s">
        <v>6373</v>
      </c>
      <c r="D2618" s="9" t="s">
        <v>6369</v>
      </c>
      <c r="E2618" s="9" t="s">
        <v>490</v>
      </c>
      <c r="F2618" s="16">
        <v>43101</v>
      </c>
      <c r="G2618" s="10">
        <v>35</v>
      </c>
    </row>
    <row r="2619" spans="1:7" x14ac:dyDescent="0.15">
      <c r="A2619" s="7">
        <v>2617</v>
      </c>
      <c r="B2619" s="8" t="s">
        <v>6374</v>
      </c>
      <c r="C2619" s="9" t="s">
        <v>6375</v>
      </c>
      <c r="D2619" s="9" t="s">
        <v>6369</v>
      </c>
      <c r="E2619" s="9" t="s">
        <v>490</v>
      </c>
      <c r="F2619" s="16">
        <v>43101</v>
      </c>
      <c r="G2619" s="10">
        <v>35</v>
      </c>
    </row>
    <row r="2620" spans="1:7" x14ac:dyDescent="0.15">
      <c r="A2620" s="7">
        <v>2618</v>
      </c>
      <c r="B2620" s="8" t="s">
        <v>6376</v>
      </c>
      <c r="C2620" s="9" t="s">
        <v>6377</v>
      </c>
      <c r="D2620" s="9" t="s">
        <v>6378</v>
      </c>
      <c r="E2620" s="9" t="s">
        <v>490</v>
      </c>
      <c r="F2620" s="16">
        <v>43252</v>
      </c>
      <c r="G2620" s="10">
        <v>35</v>
      </c>
    </row>
    <row r="2621" spans="1:7" x14ac:dyDescent="0.15">
      <c r="A2621" s="7">
        <v>2619</v>
      </c>
      <c r="B2621" s="8" t="s">
        <v>6379</v>
      </c>
      <c r="C2621" s="9" t="s">
        <v>6380</v>
      </c>
      <c r="D2621" s="9" t="s">
        <v>6381</v>
      </c>
      <c r="E2621" s="9" t="s">
        <v>490</v>
      </c>
      <c r="F2621" s="16">
        <v>43282</v>
      </c>
      <c r="G2621" s="10">
        <v>35</v>
      </c>
    </row>
    <row r="2622" spans="1:7" x14ac:dyDescent="0.15">
      <c r="A2622" s="7">
        <v>2620</v>
      </c>
      <c r="B2622" s="8" t="s">
        <v>6382</v>
      </c>
      <c r="C2622" s="9" t="s">
        <v>6383</v>
      </c>
      <c r="D2622" s="9" t="s">
        <v>6384</v>
      </c>
      <c r="E2622" s="9" t="s">
        <v>490</v>
      </c>
      <c r="F2622" s="16">
        <v>43313</v>
      </c>
      <c r="G2622" s="10">
        <v>35</v>
      </c>
    </row>
    <row r="2623" spans="1:7" x14ac:dyDescent="0.15">
      <c r="A2623" s="7">
        <v>2621</v>
      </c>
      <c r="B2623" s="8" t="s">
        <v>6385</v>
      </c>
      <c r="C2623" s="9" t="s">
        <v>6386</v>
      </c>
      <c r="D2623" s="9" t="s">
        <v>6387</v>
      </c>
      <c r="E2623" s="9" t="s">
        <v>490</v>
      </c>
      <c r="F2623" s="16">
        <v>43586</v>
      </c>
      <c r="G2623" s="10">
        <v>35</v>
      </c>
    </row>
    <row r="2624" spans="1:7" x14ac:dyDescent="0.15">
      <c r="A2624" s="7">
        <v>2622</v>
      </c>
      <c r="B2624" s="8" t="s">
        <v>6388</v>
      </c>
      <c r="C2624" s="9" t="s">
        <v>6389</v>
      </c>
      <c r="D2624" s="9" t="s">
        <v>6390</v>
      </c>
      <c r="E2624" s="9" t="s">
        <v>490</v>
      </c>
      <c r="F2624" s="16">
        <v>43678</v>
      </c>
      <c r="G2624" s="10">
        <v>35</v>
      </c>
    </row>
    <row r="2625" spans="1:7" x14ac:dyDescent="0.15">
      <c r="A2625" s="7">
        <v>2623</v>
      </c>
      <c r="B2625" s="8" t="s">
        <v>6391</v>
      </c>
      <c r="C2625" s="9" t="s">
        <v>6392</v>
      </c>
      <c r="D2625" s="9" t="s">
        <v>6393</v>
      </c>
      <c r="E2625" s="9" t="s">
        <v>490</v>
      </c>
      <c r="F2625" s="16">
        <v>43678</v>
      </c>
      <c r="G2625" s="10">
        <v>35</v>
      </c>
    </row>
    <row r="2626" spans="1:7" x14ac:dyDescent="0.15">
      <c r="A2626" s="7">
        <v>2624</v>
      </c>
      <c r="B2626" s="8" t="s">
        <v>6394</v>
      </c>
      <c r="C2626" s="9" t="s">
        <v>6395</v>
      </c>
      <c r="D2626" s="9" t="s">
        <v>6396</v>
      </c>
      <c r="E2626" s="9" t="s">
        <v>539</v>
      </c>
      <c r="F2626" s="16">
        <v>43252</v>
      </c>
      <c r="G2626" s="10">
        <v>35</v>
      </c>
    </row>
    <row r="2627" spans="1:7" x14ac:dyDescent="0.15">
      <c r="A2627" s="7">
        <v>2625</v>
      </c>
      <c r="B2627" s="8" t="s">
        <v>6397</v>
      </c>
      <c r="C2627" s="9" t="s">
        <v>6398</v>
      </c>
      <c r="D2627" s="9" t="s">
        <v>5300</v>
      </c>
      <c r="E2627" s="9" t="s">
        <v>1268</v>
      </c>
      <c r="F2627" s="16">
        <v>43221</v>
      </c>
      <c r="G2627" s="10">
        <v>35</v>
      </c>
    </row>
    <row r="2628" spans="1:7" x14ac:dyDescent="0.15">
      <c r="A2628" s="7">
        <v>2626</v>
      </c>
      <c r="B2628" s="8" t="s">
        <v>6399</v>
      </c>
      <c r="C2628" s="9" t="s">
        <v>6400</v>
      </c>
      <c r="D2628" s="9" t="s">
        <v>6401</v>
      </c>
      <c r="E2628" s="9" t="s">
        <v>1772</v>
      </c>
      <c r="F2628" s="16">
        <v>43374</v>
      </c>
      <c r="G2628" s="10">
        <v>35</v>
      </c>
    </row>
    <row r="2629" spans="1:7" x14ac:dyDescent="0.15">
      <c r="A2629" s="7">
        <v>2627</v>
      </c>
      <c r="B2629" s="8" t="s">
        <v>6402</v>
      </c>
      <c r="C2629" s="9" t="s">
        <v>6403</v>
      </c>
      <c r="D2629" s="9" t="s">
        <v>4123</v>
      </c>
      <c r="E2629" s="9" t="s">
        <v>1032</v>
      </c>
      <c r="F2629" s="16">
        <v>43252</v>
      </c>
      <c r="G2629" s="10">
        <v>35</v>
      </c>
    </row>
    <row r="2630" spans="1:7" x14ac:dyDescent="0.15">
      <c r="A2630" s="7">
        <v>2628</v>
      </c>
      <c r="B2630" s="8" t="s">
        <v>6404</v>
      </c>
      <c r="C2630" s="9" t="s">
        <v>6405</v>
      </c>
      <c r="D2630" s="9" t="s">
        <v>6406</v>
      </c>
      <c r="E2630" s="9" t="s">
        <v>1032</v>
      </c>
      <c r="F2630" s="16">
        <v>43252</v>
      </c>
      <c r="G2630" s="10">
        <v>35</v>
      </c>
    </row>
    <row r="2631" spans="1:7" x14ac:dyDescent="0.15">
      <c r="A2631" s="7">
        <v>2629</v>
      </c>
      <c r="B2631" s="8" t="s">
        <v>6407</v>
      </c>
      <c r="C2631" s="9" t="s">
        <v>6408</v>
      </c>
      <c r="D2631" s="9" t="s">
        <v>6409</v>
      </c>
      <c r="E2631" s="9" t="s">
        <v>1032</v>
      </c>
      <c r="F2631" s="16">
        <v>43556</v>
      </c>
      <c r="G2631" s="10">
        <v>35</v>
      </c>
    </row>
    <row r="2632" spans="1:7" x14ac:dyDescent="0.15">
      <c r="A2632" s="7">
        <v>2630</v>
      </c>
      <c r="B2632" s="8" t="s">
        <v>6410</v>
      </c>
      <c r="C2632" s="9" t="s">
        <v>6411</v>
      </c>
      <c r="D2632" s="9" t="s">
        <v>6412</v>
      </c>
      <c r="E2632" s="9" t="s">
        <v>1754</v>
      </c>
      <c r="F2632" s="16">
        <v>43647</v>
      </c>
      <c r="G2632" s="10">
        <v>35</v>
      </c>
    </row>
    <row r="2633" spans="1:7" x14ac:dyDescent="0.15">
      <c r="A2633" s="7">
        <v>2631</v>
      </c>
      <c r="B2633" s="8" t="s">
        <v>6413</v>
      </c>
      <c r="C2633" s="9" t="s">
        <v>6414</v>
      </c>
      <c r="D2633" s="9" t="s">
        <v>6415</v>
      </c>
      <c r="E2633" s="9" t="s">
        <v>490</v>
      </c>
      <c r="F2633" s="16">
        <v>43101</v>
      </c>
      <c r="G2633" s="10">
        <v>35</v>
      </c>
    </row>
    <row r="2634" spans="1:7" x14ac:dyDescent="0.15">
      <c r="A2634" s="7">
        <v>2632</v>
      </c>
      <c r="B2634" s="8" t="s">
        <v>6416</v>
      </c>
      <c r="C2634" s="9" t="s">
        <v>6417</v>
      </c>
      <c r="D2634" s="9" t="s">
        <v>6418</v>
      </c>
      <c r="E2634" s="9" t="s">
        <v>490</v>
      </c>
      <c r="F2634" s="16">
        <v>43101</v>
      </c>
      <c r="G2634" s="10">
        <v>35</v>
      </c>
    </row>
    <row r="2635" spans="1:7" x14ac:dyDescent="0.15">
      <c r="A2635" s="7">
        <v>2633</v>
      </c>
      <c r="B2635" s="8" t="s">
        <v>6419</v>
      </c>
      <c r="C2635" s="9" t="s">
        <v>6420</v>
      </c>
      <c r="D2635" s="9" t="s">
        <v>6421</v>
      </c>
      <c r="E2635" s="9" t="s">
        <v>490</v>
      </c>
      <c r="F2635" s="16">
        <v>43252</v>
      </c>
      <c r="G2635" s="10">
        <v>35</v>
      </c>
    </row>
    <row r="2636" spans="1:7" x14ac:dyDescent="0.15">
      <c r="A2636" s="7">
        <v>2634</v>
      </c>
      <c r="B2636" s="8" t="s">
        <v>6422</v>
      </c>
      <c r="C2636" s="9" t="s">
        <v>6423</v>
      </c>
      <c r="D2636" s="9" t="s">
        <v>6424</v>
      </c>
      <c r="E2636" s="9" t="s">
        <v>490</v>
      </c>
      <c r="F2636" s="16">
        <v>43160</v>
      </c>
      <c r="G2636" s="10">
        <v>35</v>
      </c>
    </row>
    <row r="2637" spans="1:7" x14ac:dyDescent="0.15">
      <c r="A2637" s="7">
        <v>2635</v>
      </c>
      <c r="B2637" s="8" t="s">
        <v>6425</v>
      </c>
      <c r="C2637" s="9" t="s">
        <v>6426</v>
      </c>
      <c r="D2637" s="9" t="s">
        <v>6427</v>
      </c>
      <c r="E2637" s="9" t="s">
        <v>490</v>
      </c>
      <c r="F2637" s="16">
        <v>43252</v>
      </c>
      <c r="G2637" s="10">
        <v>35</v>
      </c>
    </row>
    <row r="2638" spans="1:7" x14ac:dyDescent="0.15">
      <c r="A2638" s="7">
        <v>2636</v>
      </c>
      <c r="B2638" s="8" t="s">
        <v>6428</v>
      </c>
      <c r="C2638" s="9" t="s">
        <v>6429</v>
      </c>
      <c r="D2638" s="9" t="s">
        <v>6430</v>
      </c>
      <c r="E2638" s="9" t="s">
        <v>490</v>
      </c>
      <c r="F2638" s="16">
        <v>43101</v>
      </c>
      <c r="G2638" s="10">
        <v>35</v>
      </c>
    </row>
    <row r="2639" spans="1:7" x14ac:dyDescent="0.15">
      <c r="A2639" s="7">
        <v>2637</v>
      </c>
      <c r="B2639" s="8" t="s">
        <v>6431</v>
      </c>
      <c r="C2639" s="9" t="s">
        <v>6432</v>
      </c>
      <c r="D2639" s="9" t="s">
        <v>6430</v>
      </c>
      <c r="E2639" s="9" t="s">
        <v>490</v>
      </c>
      <c r="F2639" s="16">
        <v>43101</v>
      </c>
      <c r="G2639" s="10">
        <v>35</v>
      </c>
    </row>
    <row r="2640" spans="1:7" x14ac:dyDescent="0.15">
      <c r="A2640" s="7">
        <v>2638</v>
      </c>
      <c r="B2640" s="8" t="s">
        <v>6433</v>
      </c>
      <c r="C2640" s="9" t="s">
        <v>6434</v>
      </c>
      <c r="D2640" s="9" t="s">
        <v>6435</v>
      </c>
      <c r="E2640" s="9" t="s">
        <v>490</v>
      </c>
      <c r="F2640" s="16">
        <v>43101</v>
      </c>
      <c r="G2640" s="10">
        <v>35</v>
      </c>
    </row>
    <row r="2641" spans="1:7" x14ac:dyDescent="0.15">
      <c r="A2641" s="7">
        <v>2639</v>
      </c>
      <c r="B2641" s="8" t="s">
        <v>6436</v>
      </c>
      <c r="C2641" s="9" t="s">
        <v>6437</v>
      </c>
      <c r="D2641" s="9" t="s">
        <v>6438</v>
      </c>
      <c r="E2641" s="9" t="s">
        <v>490</v>
      </c>
      <c r="F2641" s="16">
        <v>43160</v>
      </c>
      <c r="G2641" s="10">
        <v>35</v>
      </c>
    </row>
    <row r="2642" spans="1:7" x14ac:dyDescent="0.15">
      <c r="A2642" s="7">
        <v>2640</v>
      </c>
      <c r="B2642" s="8" t="s">
        <v>6439</v>
      </c>
      <c r="C2642" s="9" t="s">
        <v>6440</v>
      </c>
      <c r="D2642" s="9" t="s">
        <v>6441</v>
      </c>
      <c r="E2642" s="9" t="s">
        <v>490</v>
      </c>
      <c r="F2642" s="16">
        <v>43191</v>
      </c>
      <c r="G2642" s="10">
        <v>35</v>
      </c>
    </row>
    <row r="2643" spans="1:7" x14ac:dyDescent="0.15">
      <c r="A2643" s="7">
        <v>2641</v>
      </c>
      <c r="B2643" s="8" t="s">
        <v>6442</v>
      </c>
      <c r="C2643" s="9" t="s">
        <v>6443</v>
      </c>
      <c r="D2643" s="9" t="s">
        <v>6444</v>
      </c>
      <c r="E2643" s="9" t="s">
        <v>490</v>
      </c>
      <c r="F2643" s="16">
        <v>43252</v>
      </c>
      <c r="G2643" s="10">
        <v>35</v>
      </c>
    </row>
    <row r="2644" spans="1:7" x14ac:dyDescent="0.15">
      <c r="A2644" s="7">
        <v>2642</v>
      </c>
      <c r="B2644" s="8" t="s">
        <v>6445</v>
      </c>
      <c r="C2644" s="9" t="s">
        <v>6446</v>
      </c>
      <c r="D2644" s="9" t="s">
        <v>4154</v>
      </c>
      <c r="E2644" s="9" t="s">
        <v>490</v>
      </c>
      <c r="F2644" s="16">
        <v>43282</v>
      </c>
      <c r="G2644" s="10">
        <v>35</v>
      </c>
    </row>
    <row r="2645" spans="1:7" x14ac:dyDescent="0.15">
      <c r="A2645" s="7">
        <v>2643</v>
      </c>
      <c r="B2645" s="8" t="s">
        <v>6447</v>
      </c>
      <c r="C2645" s="9" t="s">
        <v>6448</v>
      </c>
      <c r="D2645" s="9" t="s">
        <v>6449</v>
      </c>
      <c r="E2645" s="9" t="s">
        <v>490</v>
      </c>
      <c r="F2645" s="16">
        <v>43647</v>
      </c>
      <c r="G2645" s="10">
        <v>35</v>
      </c>
    </row>
    <row r="2646" spans="1:7" x14ac:dyDescent="0.15">
      <c r="A2646" s="7">
        <v>2644</v>
      </c>
      <c r="B2646" s="8" t="s">
        <v>6450</v>
      </c>
      <c r="C2646" s="9" t="s">
        <v>6451</v>
      </c>
      <c r="D2646" s="9" t="s">
        <v>6452</v>
      </c>
      <c r="E2646" s="9" t="s">
        <v>490</v>
      </c>
      <c r="F2646" s="16">
        <v>43252</v>
      </c>
      <c r="G2646" s="10">
        <v>35</v>
      </c>
    </row>
    <row r="2647" spans="1:7" x14ac:dyDescent="0.15">
      <c r="A2647" s="7">
        <v>2645</v>
      </c>
      <c r="B2647" s="8" t="s">
        <v>6453</v>
      </c>
      <c r="C2647" s="9" t="s">
        <v>6454</v>
      </c>
      <c r="D2647" s="9" t="s">
        <v>4154</v>
      </c>
      <c r="E2647" s="9" t="s">
        <v>490</v>
      </c>
      <c r="F2647" s="16">
        <v>43282</v>
      </c>
      <c r="G2647" s="10">
        <v>35</v>
      </c>
    </row>
    <row r="2648" spans="1:7" x14ac:dyDescent="0.15">
      <c r="A2648" s="7">
        <v>2646</v>
      </c>
      <c r="B2648" s="8" t="s">
        <v>6455</v>
      </c>
      <c r="C2648" s="9" t="s">
        <v>6456</v>
      </c>
      <c r="D2648" s="9" t="s">
        <v>6457</v>
      </c>
      <c r="E2648" s="9" t="s">
        <v>490</v>
      </c>
      <c r="F2648" s="16">
        <v>43344</v>
      </c>
      <c r="G2648" s="10">
        <v>35</v>
      </c>
    </row>
    <row r="2649" spans="1:7" x14ac:dyDescent="0.15">
      <c r="A2649" s="7">
        <v>2647</v>
      </c>
      <c r="B2649" s="8" t="s">
        <v>6458</v>
      </c>
      <c r="C2649" s="9" t="s">
        <v>6459</v>
      </c>
      <c r="D2649" s="9" t="s">
        <v>6460</v>
      </c>
      <c r="E2649" s="9" t="s">
        <v>490</v>
      </c>
      <c r="F2649" s="16">
        <v>43525</v>
      </c>
      <c r="G2649" s="10">
        <v>35</v>
      </c>
    </row>
    <row r="2650" spans="1:7" x14ac:dyDescent="0.15">
      <c r="A2650" s="7">
        <v>2648</v>
      </c>
      <c r="B2650" s="8" t="s">
        <v>6461</v>
      </c>
      <c r="C2650" s="9" t="s">
        <v>6462</v>
      </c>
      <c r="D2650" s="9" t="s">
        <v>6463</v>
      </c>
      <c r="E2650" s="9" t="s">
        <v>490</v>
      </c>
      <c r="F2650" s="16">
        <v>43435</v>
      </c>
      <c r="G2650" s="10">
        <v>35</v>
      </c>
    </row>
    <row r="2651" spans="1:7" x14ac:dyDescent="0.15">
      <c r="A2651" s="7">
        <v>2649</v>
      </c>
      <c r="B2651" s="8" t="s">
        <v>6464</v>
      </c>
      <c r="C2651" s="9" t="s">
        <v>6465</v>
      </c>
      <c r="D2651" s="9" t="s">
        <v>6463</v>
      </c>
      <c r="E2651" s="9" t="s">
        <v>490</v>
      </c>
      <c r="F2651" s="16">
        <v>43435</v>
      </c>
      <c r="G2651" s="10">
        <v>35</v>
      </c>
    </row>
    <row r="2652" spans="1:7" x14ac:dyDescent="0.15">
      <c r="A2652" s="7">
        <v>2650</v>
      </c>
      <c r="B2652" s="8" t="s">
        <v>6466</v>
      </c>
      <c r="C2652" s="9" t="s">
        <v>6467</v>
      </c>
      <c r="D2652" s="9" t="s">
        <v>6463</v>
      </c>
      <c r="E2652" s="9" t="s">
        <v>490</v>
      </c>
      <c r="F2652" s="16">
        <v>43435</v>
      </c>
      <c r="G2652" s="10">
        <v>35</v>
      </c>
    </row>
    <row r="2653" spans="1:7" x14ac:dyDescent="0.15">
      <c r="A2653" s="7">
        <v>2651</v>
      </c>
      <c r="B2653" s="8" t="s">
        <v>6468</v>
      </c>
      <c r="C2653" s="9" t="s">
        <v>6469</v>
      </c>
      <c r="D2653" s="9" t="s">
        <v>6463</v>
      </c>
      <c r="E2653" s="9" t="s">
        <v>490</v>
      </c>
      <c r="F2653" s="16">
        <v>43435</v>
      </c>
      <c r="G2653" s="10">
        <v>35</v>
      </c>
    </row>
    <row r="2654" spans="1:7" x14ac:dyDescent="0.15">
      <c r="A2654" s="7">
        <v>2652</v>
      </c>
      <c r="B2654" s="8" t="s">
        <v>6470</v>
      </c>
      <c r="C2654" s="9" t="s">
        <v>6471</v>
      </c>
      <c r="D2654" s="9" t="s">
        <v>6472</v>
      </c>
      <c r="E2654" s="9" t="s">
        <v>1268</v>
      </c>
      <c r="F2654" s="16">
        <v>43466</v>
      </c>
      <c r="G2654" s="10">
        <v>35</v>
      </c>
    </row>
    <row r="2655" spans="1:7" x14ac:dyDescent="0.15">
      <c r="A2655" s="7">
        <v>2653</v>
      </c>
      <c r="B2655" s="8" t="s">
        <v>6473</v>
      </c>
      <c r="C2655" s="9" t="s">
        <v>6474</v>
      </c>
      <c r="D2655" s="9" t="s">
        <v>6475</v>
      </c>
      <c r="E2655" s="9" t="s">
        <v>1268</v>
      </c>
      <c r="F2655" s="16">
        <v>43101</v>
      </c>
      <c r="G2655" s="10">
        <v>35</v>
      </c>
    </row>
    <row r="2656" spans="1:7" x14ac:dyDescent="0.15">
      <c r="A2656" s="7">
        <v>2654</v>
      </c>
      <c r="B2656" s="8" t="s">
        <v>6476</v>
      </c>
      <c r="C2656" s="9" t="s">
        <v>6477</v>
      </c>
      <c r="D2656" s="9" t="s">
        <v>6478</v>
      </c>
      <c r="E2656" s="9" t="s">
        <v>1268</v>
      </c>
      <c r="F2656" s="16">
        <v>43221</v>
      </c>
      <c r="G2656" s="10">
        <v>35</v>
      </c>
    </row>
    <row r="2657" spans="1:7" x14ac:dyDescent="0.15">
      <c r="A2657" s="7">
        <v>2655</v>
      </c>
      <c r="B2657" s="8" t="s">
        <v>6479</v>
      </c>
      <c r="C2657" s="9" t="s">
        <v>6480</v>
      </c>
      <c r="D2657" s="9" t="s">
        <v>6481</v>
      </c>
      <c r="E2657" s="9" t="s">
        <v>603</v>
      </c>
      <c r="F2657" s="16">
        <v>43252</v>
      </c>
      <c r="G2657" s="10">
        <v>35</v>
      </c>
    </row>
    <row r="2658" spans="1:7" x14ac:dyDescent="0.15">
      <c r="A2658" s="7">
        <v>2656</v>
      </c>
      <c r="B2658" s="8" t="s">
        <v>6482</v>
      </c>
      <c r="C2658" s="9" t="s">
        <v>6483</v>
      </c>
      <c r="D2658" s="9" t="s">
        <v>6484</v>
      </c>
      <c r="E2658" s="9" t="s">
        <v>603</v>
      </c>
      <c r="F2658" s="16">
        <v>43101</v>
      </c>
      <c r="G2658" s="10">
        <v>35</v>
      </c>
    </row>
    <row r="2659" spans="1:7" x14ac:dyDescent="0.15">
      <c r="A2659" s="7">
        <v>2657</v>
      </c>
      <c r="B2659" s="8" t="s">
        <v>6485</v>
      </c>
      <c r="C2659" s="9" t="s">
        <v>6486</v>
      </c>
      <c r="D2659" s="9" t="s">
        <v>6487</v>
      </c>
      <c r="E2659" s="9" t="s">
        <v>603</v>
      </c>
      <c r="F2659" s="16">
        <v>43221</v>
      </c>
      <c r="G2659" s="10">
        <v>35</v>
      </c>
    </row>
    <row r="2660" spans="1:7" x14ac:dyDescent="0.15">
      <c r="A2660" s="7">
        <v>2658</v>
      </c>
      <c r="B2660" s="8" t="s">
        <v>6488</v>
      </c>
      <c r="C2660" s="9" t="s">
        <v>6489</v>
      </c>
      <c r="D2660" s="9" t="s">
        <v>6490</v>
      </c>
      <c r="E2660" s="9" t="s">
        <v>603</v>
      </c>
      <c r="F2660" s="16">
        <v>43374</v>
      </c>
      <c r="G2660" s="10">
        <v>35</v>
      </c>
    </row>
    <row r="2661" spans="1:7" x14ac:dyDescent="0.15">
      <c r="A2661" s="7">
        <v>2659</v>
      </c>
      <c r="B2661" s="8" t="s">
        <v>6491</v>
      </c>
      <c r="C2661" s="9" t="s">
        <v>6492</v>
      </c>
      <c r="D2661" s="9" t="s">
        <v>6493</v>
      </c>
      <c r="E2661" s="9" t="s">
        <v>2227</v>
      </c>
      <c r="F2661" s="16">
        <v>43374</v>
      </c>
      <c r="G2661" s="10">
        <v>35</v>
      </c>
    </row>
    <row r="2662" spans="1:7" x14ac:dyDescent="0.15">
      <c r="A2662" s="7">
        <v>2660</v>
      </c>
      <c r="B2662" s="8" t="s">
        <v>6494</v>
      </c>
      <c r="C2662" s="9" t="s">
        <v>6495</v>
      </c>
      <c r="D2662" s="9" t="s">
        <v>6496</v>
      </c>
      <c r="E2662" s="9" t="s">
        <v>2227</v>
      </c>
      <c r="F2662" s="16">
        <v>43374</v>
      </c>
      <c r="G2662" s="10">
        <v>35</v>
      </c>
    </row>
    <row r="2663" spans="1:7" x14ac:dyDescent="0.15">
      <c r="A2663" s="7">
        <v>2661</v>
      </c>
      <c r="B2663" s="8" t="s">
        <v>6497</v>
      </c>
      <c r="C2663" s="9" t="s">
        <v>6498</v>
      </c>
      <c r="D2663" s="9" t="s">
        <v>6499</v>
      </c>
      <c r="E2663" s="9" t="s">
        <v>2227</v>
      </c>
      <c r="F2663" s="16">
        <v>43556</v>
      </c>
      <c r="G2663" s="10">
        <v>35</v>
      </c>
    </row>
    <row r="2664" spans="1:7" x14ac:dyDescent="0.15">
      <c r="A2664" s="7">
        <v>2662</v>
      </c>
      <c r="B2664" s="8" t="s">
        <v>6500</v>
      </c>
      <c r="C2664" s="9" t="s">
        <v>6501</v>
      </c>
      <c r="D2664" s="9" t="s">
        <v>6502</v>
      </c>
      <c r="E2664" s="9" t="s">
        <v>2227</v>
      </c>
      <c r="F2664" s="16">
        <v>43647</v>
      </c>
      <c r="G2664" s="10">
        <v>35</v>
      </c>
    </row>
    <row r="2665" spans="1:7" x14ac:dyDescent="0.15">
      <c r="A2665" s="7">
        <v>2663</v>
      </c>
      <c r="B2665" s="8" t="s">
        <v>6503</v>
      </c>
      <c r="C2665" s="9" t="s">
        <v>6504</v>
      </c>
      <c r="D2665" s="9" t="s">
        <v>6505</v>
      </c>
      <c r="E2665" s="9" t="s">
        <v>1032</v>
      </c>
      <c r="F2665" s="16">
        <v>43252</v>
      </c>
      <c r="G2665" s="10">
        <v>35</v>
      </c>
    </row>
    <row r="2666" spans="1:7" x14ac:dyDescent="0.15">
      <c r="A2666" s="7">
        <v>2664</v>
      </c>
      <c r="B2666" s="8" t="s">
        <v>6506</v>
      </c>
      <c r="C2666" s="9" t="s">
        <v>6507</v>
      </c>
      <c r="D2666" s="9" t="s">
        <v>6508</v>
      </c>
      <c r="E2666" s="9" t="s">
        <v>5</v>
      </c>
      <c r="F2666" s="16">
        <v>43405</v>
      </c>
      <c r="G2666" s="10">
        <v>35</v>
      </c>
    </row>
    <row r="2667" spans="1:7" x14ac:dyDescent="0.15">
      <c r="A2667" s="7">
        <v>2665</v>
      </c>
      <c r="B2667" s="8" t="s">
        <v>6509</v>
      </c>
      <c r="C2667" s="9" t="s">
        <v>6510</v>
      </c>
      <c r="D2667" s="9" t="s">
        <v>6511</v>
      </c>
      <c r="E2667" s="9" t="s">
        <v>3397</v>
      </c>
      <c r="F2667" s="16">
        <v>43466</v>
      </c>
      <c r="G2667" s="10">
        <v>35</v>
      </c>
    </row>
    <row r="2668" spans="1:7" x14ac:dyDescent="0.15">
      <c r="A2668" s="7">
        <v>2666</v>
      </c>
      <c r="B2668" s="8" t="s">
        <v>6512</v>
      </c>
      <c r="C2668" s="9" t="s">
        <v>6513</v>
      </c>
      <c r="D2668" s="9" t="s">
        <v>6514</v>
      </c>
      <c r="E2668" s="9" t="s">
        <v>3397</v>
      </c>
      <c r="F2668" s="16">
        <v>43497</v>
      </c>
      <c r="G2668" s="10">
        <v>35</v>
      </c>
    </row>
    <row r="2669" spans="1:7" x14ac:dyDescent="0.15">
      <c r="A2669" s="7">
        <v>2667</v>
      </c>
      <c r="B2669" s="8" t="s">
        <v>6515</v>
      </c>
      <c r="C2669" s="9" t="s">
        <v>6516</v>
      </c>
      <c r="D2669" s="9" t="s">
        <v>6517</v>
      </c>
      <c r="E2669" s="9" t="s">
        <v>3397</v>
      </c>
      <c r="F2669" s="16">
        <v>43647</v>
      </c>
      <c r="G2669" s="10">
        <v>35</v>
      </c>
    </row>
    <row r="2670" spans="1:7" x14ac:dyDescent="0.15">
      <c r="A2670" s="7">
        <v>2668</v>
      </c>
      <c r="B2670" s="8" t="s">
        <v>6518</v>
      </c>
      <c r="C2670" s="9" t="s">
        <v>6519</v>
      </c>
      <c r="D2670" s="9" t="s">
        <v>6520</v>
      </c>
      <c r="E2670" s="9" t="s">
        <v>3397</v>
      </c>
      <c r="F2670" s="16">
        <v>43647</v>
      </c>
      <c r="G2670" s="10">
        <v>35</v>
      </c>
    </row>
    <row r="2671" spans="1:7" x14ac:dyDescent="0.15">
      <c r="A2671" s="7">
        <v>2669</v>
      </c>
      <c r="B2671" s="8" t="s">
        <v>6521</v>
      </c>
      <c r="C2671" s="9" t="s">
        <v>6522</v>
      </c>
      <c r="D2671" s="9" t="s">
        <v>6523</v>
      </c>
      <c r="E2671" s="9" t="s">
        <v>3397</v>
      </c>
      <c r="F2671" s="16">
        <v>43678</v>
      </c>
      <c r="G2671" s="10">
        <v>35</v>
      </c>
    </row>
    <row r="2672" spans="1:7" x14ac:dyDescent="0.15">
      <c r="A2672" s="7">
        <v>2670</v>
      </c>
      <c r="B2672" s="8" t="s">
        <v>6524</v>
      </c>
      <c r="C2672" s="9" t="s">
        <v>6525</v>
      </c>
      <c r="D2672" s="9" t="s">
        <v>6526</v>
      </c>
      <c r="E2672" s="9" t="s">
        <v>3397</v>
      </c>
      <c r="F2672" s="16">
        <v>43678</v>
      </c>
      <c r="G2672" s="10">
        <v>35</v>
      </c>
    </row>
    <row r="2673" spans="1:7" x14ac:dyDescent="0.15">
      <c r="A2673" s="7">
        <v>2671</v>
      </c>
      <c r="B2673" s="8" t="s">
        <v>6527</v>
      </c>
      <c r="C2673" s="9" t="s">
        <v>6528</v>
      </c>
      <c r="D2673" s="9" t="s">
        <v>6529</v>
      </c>
      <c r="E2673" s="9" t="s">
        <v>3397</v>
      </c>
      <c r="F2673" s="16">
        <v>43709</v>
      </c>
      <c r="G2673" s="10">
        <v>35</v>
      </c>
    </row>
    <row r="2674" spans="1:7" x14ac:dyDescent="0.15">
      <c r="A2674" s="7">
        <v>2672</v>
      </c>
      <c r="B2674" s="8" t="s">
        <v>6530</v>
      </c>
      <c r="C2674" s="9" t="s">
        <v>6531</v>
      </c>
      <c r="D2674" s="9" t="s">
        <v>6532</v>
      </c>
      <c r="E2674" s="9" t="s">
        <v>3397</v>
      </c>
      <c r="F2674" s="16">
        <v>43709</v>
      </c>
      <c r="G2674" s="10">
        <v>35</v>
      </c>
    </row>
    <row r="2675" spans="1:7" x14ac:dyDescent="0.15">
      <c r="A2675" s="7">
        <v>2673</v>
      </c>
      <c r="B2675" s="8" t="s">
        <v>6533</v>
      </c>
      <c r="C2675" s="9" t="s">
        <v>6534</v>
      </c>
      <c r="D2675" s="9" t="s">
        <v>4945</v>
      </c>
      <c r="E2675" s="9" t="s">
        <v>5</v>
      </c>
      <c r="F2675" s="16">
        <v>43160</v>
      </c>
      <c r="G2675" s="10">
        <v>35</v>
      </c>
    </row>
    <row r="2676" spans="1:7" x14ac:dyDescent="0.15">
      <c r="A2676" s="7">
        <v>2674</v>
      </c>
      <c r="B2676" s="8" t="s">
        <v>6535</v>
      </c>
      <c r="C2676" s="9" t="s">
        <v>6536</v>
      </c>
      <c r="D2676" s="9" t="s">
        <v>6537</v>
      </c>
      <c r="E2676" s="9" t="s">
        <v>539</v>
      </c>
      <c r="F2676" s="16">
        <v>43466</v>
      </c>
      <c r="G2676" s="10">
        <v>35</v>
      </c>
    </row>
    <row r="2677" spans="1:7" x14ac:dyDescent="0.15">
      <c r="A2677" s="7">
        <v>2675</v>
      </c>
      <c r="B2677" s="8" t="s">
        <v>6538</v>
      </c>
      <c r="C2677" s="9" t="s">
        <v>6539</v>
      </c>
      <c r="D2677" s="9" t="s">
        <v>6540</v>
      </c>
      <c r="E2677" s="9" t="s">
        <v>365</v>
      </c>
      <c r="F2677" s="16">
        <v>43374</v>
      </c>
      <c r="G2677" s="10">
        <v>35.799999999999997</v>
      </c>
    </row>
    <row r="2678" spans="1:7" x14ac:dyDescent="0.15">
      <c r="A2678" s="7">
        <v>2676</v>
      </c>
      <c r="B2678" s="8" t="s">
        <v>6541</v>
      </c>
      <c r="C2678" s="9" t="s">
        <v>6542</v>
      </c>
      <c r="D2678" s="9" t="s">
        <v>6543</v>
      </c>
      <c r="E2678" s="9" t="s">
        <v>1102</v>
      </c>
      <c r="F2678" s="16">
        <v>43770</v>
      </c>
      <c r="G2678" s="10">
        <v>35.799999999999997</v>
      </c>
    </row>
    <row r="2679" spans="1:7" x14ac:dyDescent="0.15">
      <c r="A2679" s="7">
        <v>2677</v>
      </c>
      <c r="B2679" s="8" t="s">
        <v>6544</v>
      </c>
      <c r="C2679" s="9" t="s">
        <v>6545</v>
      </c>
      <c r="D2679" s="9" t="s">
        <v>6546</v>
      </c>
      <c r="E2679" s="9" t="s">
        <v>603</v>
      </c>
      <c r="F2679" s="16">
        <v>43101</v>
      </c>
      <c r="G2679" s="10">
        <v>35.799999999999997</v>
      </c>
    </row>
    <row r="2680" spans="1:7" x14ac:dyDescent="0.15">
      <c r="A2680" s="7">
        <v>2678</v>
      </c>
      <c r="B2680" s="8" t="s">
        <v>6547</v>
      </c>
      <c r="C2680" s="9" t="s">
        <v>6548</v>
      </c>
      <c r="D2680" s="9" t="s">
        <v>6549</v>
      </c>
      <c r="E2680" s="9" t="s">
        <v>603</v>
      </c>
      <c r="F2680" s="16">
        <v>43252</v>
      </c>
      <c r="G2680" s="10">
        <v>35.799999999999997</v>
      </c>
    </row>
    <row r="2681" spans="1:7" x14ac:dyDescent="0.15">
      <c r="A2681" s="7">
        <v>2679</v>
      </c>
      <c r="B2681" s="8" t="s">
        <v>6550</v>
      </c>
      <c r="C2681" s="9" t="s">
        <v>6551</v>
      </c>
      <c r="D2681" s="9" t="s">
        <v>6552</v>
      </c>
      <c r="E2681" s="9" t="s">
        <v>603</v>
      </c>
      <c r="F2681" s="16">
        <v>43374</v>
      </c>
      <c r="G2681" s="10">
        <v>35.799999999999997</v>
      </c>
    </row>
    <row r="2682" spans="1:7" x14ac:dyDescent="0.15">
      <c r="A2682" s="7">
        <v>2680</v>
      </c>
      <c r="B2682" s="8" t="s">
        <v>6553</v>
      </c>
      <c r="C2682" s="9" t="s">
        <v>6554</v>
      </c>
      <c r="D2682" s="9" t="s">
        <v>5679</v>
      </c>
      <c r="E2682" s="9" t="s">
        <v>603</v>
      </c>
      <c r="F2682" s="16">
        <v>43374</v>
      </c>
      <c r="G2682" s="10">
        <v>35.799999999999997</v>
      </c>
    </row>
    <row r="2683" spans="1:7" x14ac:dyDescent="0.15">
      <c r="A2683" s="7">
        <v>2681</v>
      </c>
      <c r="B2683" s="8" t="s">
        <v>6555</v>
      </c>
      <c r="C2683" s="9" t="s">
        <v>6556</v>
      </c>
      <c r="D2683" s="9" t="s">
        <v>6557</v>
      </c>
      <c r="E2683" s="9" t="s">
        <v>603</v>
      </c>
      <c r="F2683" s="16">
        <v>43374</v>
      </c>
      <c r="G2683" s="10">
        <v>35.799999999999997</v>
      </c>
    </row>
    <row r="2684" spans="1:7" x14ac:dyDescent="0.15">
      <c r="A2684" s="7">
        <v>2682</v>
      </c>
      <c r="B2684" s="8" t="s">
        <v>6558</v>
      </c>
      <c r="C2684" s="9" t="s">
        <v>6559</v>
      </c>
      <c r="D2684" s="9" t="s">
        <v>6560</v>
      </c>
      <c r="E2684" s="9" t="s">
        <v>603</v>
      </c>
      <c r="F2684" s="16">
        <v>43101</v>
      </c>
      <c r="G2684" s="10">
        <v>35.799999999999997</v>
      </c>
    </row>
    <row r="2685" spans="1:7" x14ac:dyDescent="0.15">
      <c r="A2685" s="7">
        <v>2683</v>
      </c>
      <c r="B2685" s="8" t="s">
        <v>6561</v>
      </c>
      <c r="C2685" s="9" t="s">
        <v>6562</v>
      </c>
      <c r="D2685" s="9" t="s">
        <v>2273</v>
      </c>
      <c r="E2685" s="9" t="s">
        <v>1102</v>
      </c>
      <c r="F2685" s="16">
        <v>43160</v>
      </c>
      <c r="G2685" s="10">
        <v>36</v>
      </c>
    </row>
    <row r="2686" spans="1:7" x14ac:dyDescent="0.15">
      <c r="A2686" s="7">
        <v>2684</v>
      </c>
      <c r="B2686" s="8" t="s">
        <v>6563</v>
      </c>
      <c r="C2686" s="9" t="s">
        <v>6564</v>
      </c>
      <c r="D2686" s="9" t="s">
        <v>6565</v>
      </c>
      <c r="E2686" s="9" t="s">
        <v>1102</v>
      </c>
      <c r="F2686" s="16">
        <v>43435</v>
      </c>
      <c r="G2686" s="10">
        <v>36</v>
      </c>
    </row>
    <row r="2687" spans="1:7" x14ac:dyDescent="0.15">
      <c r="A2687" s="7">
        <v>2685</v>
      </c>
      <c r="B2687" s="8" t="s">
        <v>6566</v>
      </c>
      <c r="C2687" s="9" t="s">
        <v>6567</v>
      </c>
      <c r="D2687" s="9" t="s">
        <v>6568</v>
      </c>
      <c r="E2687" s="9" t="s">
        <v>1102</v>
      </c>
      <c r="F2687" s="16">
        <v>43435</v>
      </c>
      <c r="G2687" s="10">
        <v>36</v>
      </c>
    </row>
    <row r="2688" spans="1:7" x14ac:dyDescent="0.15">
      <c r="A2688" s="7">
        <v>2686</v>
      </c>
      <c r="B2688" s="8" t="s">
        <v>6569</v>
      </c>
      <c r="C2688" s="9" t="s">
        <v>6570</v>
      </c>
      <c r="D2688" s="9" t="s">
        <v>6571</v>
      </c>
      <c r="E2688" s="9" t="s">
        <v>1102</v>
      </c>
      <c r="F2688" s="16">
        <v>43678</v>
      </c>
      <c r="G2688" s="10">
        <v>36</v>
      </c>
    </row>
    <row r="2689" spans="1:7" x14ac:dyDescent="0.15">
      <c r="A2689" s="7">
        <v>2687</v>
      </c>
      <c r="B2689" s="8" t="s">
        <v>6572</v>
      </c>
      <c r="C2689" s="9" t="s">
        <v>6573</v>
      </c>
      <c r="D2689" s="9" t="s">
        <v>6574</v>
      </c>
      <c r="E2689" s="9" t="s">
        <v>6575</v>
      </c>
      <c r="F2689" s="16">
        <v>43405</v>
      </c>
      <c r="G2689" s="10">
        <v>36</v>
      </c>
    </row>
    <row r="2690" spans="1:7" x14ac:dyDescent="0.15">
      <c r="A2690" s="7">
        <v>2688</v>
      </c>
      <c r="B2690" s="8" t="s">
        <v>6576</v>
      </c>
      <c r="C2690" s="9" t="s">
        <v>6577</v>
      </c>
      <c r="D2690" s="9" t="s">
        <v>6578</v>
      </c>
      <c r="E2690" s="9" t="s">
        <v>1129</v>
      </c>
      <c r="F2690" s="16">
        <v>43252</v>
      </c>
      <c r="G2690" s="10">
        <v>36</v>
      </c>
    </row>
    <row r="2691" spans="1:7" x14ac:dyDescent="0.15">
      <c r="A2691" s="7">
        <v>2689</v>
      </c>
      <c r="B2691" s="8" t="s">
        <v>6579</v>
      </c>
      <c r="C2691" s="9" t="s">
        <v>6580</v>
      </c>
      <c r="D2691" s="9" t="s">
        <v>6581</v>
      </c>
      <c r="E2691" s="9" t="s">
        <v>1129</v>
      </c>
      <c r="F2691" s="16">
        <v>43617</v>
      </c>
      <c r="G2691" s="10">
        <v>36</v>
      </c>
    </row>
    <row r="2692" spans="1:7" x14ac:dyDescent="0.15">
      <c r="A2692" s="7">
        <v>2690</v>
      </c>
      <c r="B2692" s="8" t="s">
        <v>6582</v>
      </c>
      <c r="C2692" s="9" t="s">
        <v>6583</v>
      </c>
      <c r="D2692" s="9" t="s">
        <v>6584</v>
      </c>
      <c r="E2692" s="9" t="s">
        <v>365</v>
      </c>
      <c r="F2692" s="16">
        <v>43282</v>
      </c>
      <c r="G2692" s="10">
        <v>36</v>
      </c>
    </row>
    <row r="2693" spans="1:7" x14ac:dyDescent="0.15">
      <c r="A2693" s="7">
        <v>2691</v>
      </c>
      <c r="B2693" s="8" t="s">
        <v>6585</v>
      </c>
      <c r="C2693" s="9" t="s">
        <v>6586</v>
      </c>
      <c r="D2693" s="9" t="s">
        <v>6587</v>
      </c>
      <c r="E2693" s="9" t="s">
        <v>365</v>
      </c>
      <c r="F2693" s="16">
        <v>43101</v>
      </c>
      <c r="G2693" s="10">
        <v>36</v>
      </c>
    </row>
    <row r="2694" spans="1:7" x14ac:dyDescent="0.15">
      <c r="A2694" s="7">
        <v>2692</v>
      </c>
      <c r="B2694" s="8" t="s">
        <v>6588</v>
      </c>
      <c r="C2694" s="9" t="s">
        <v>6589</v>
      </c>
      <c r="D2694" s="9" t="s">
        <v>6590</v>
      </c>
      <c r="E2694" s="9" t="s">
        <v>1268</v>
      </c>
      <c r="F2694" s="16">
        <v>43252</v>
      </c>
      <c r="G2694" s="10">
        <v>36</v>
      </c>
    </row>
    <row r="2695" spans="1:7" x14ac:dyDescent="0.15">
      <c r="A2695" s="7">
        <v>2693</v>
      </c>
      <c r="B2695" s="8" t="s">
        <v>6591</v>
      </c>
      <c r="C2695" s="9" t="s">
        <v>6592</v>
      </c>
      <c r="D2695" s="9" t="s">
        <v>6593</v>
      </c>
      <c r="E2695" s="9" t="s">
        <v>379</v>
      </c>
      <c r="F2695" s="16">
        <v>43374</v>
      </c>
      <c r="G2695" s="10">
        <v>36</v>
      </c>
    </row>
    <row r="2696" spans="1:7" x14ac:dyDescent="0.15">
      <c r="A2696" s="7">
        <v>2694</v>
      </c>
      <c r="B2696" s="8" t="s">
        <v>6594</v>
      </c>
      <c r="C2696" s="9" t="s">
        <v>6595</v>
      </c>
      <c r="D2696" s="9" t="s">
        <v>6596</v>
      </c>
      <c r="E2696" s="9" t="s">
        <v>379</v>
      </c>
      <c r="F2696" s="16">
        <v>43313</v>
      </c>
      <c r="G2696" s="10">
        <v>36</v>
      </c>
    </row>
    <row r="2697" spans="1:7" x14ac:dyDescent="0.15">
      <c r="A2697" s="7">
        <v>2695</v>
      </c>
      <c r="B2697" s="8" t="s">
        <v>6597</v>
      </c>
      <c r="C2697" s="9" t="s">
        <v>6598</v>
      </c>
      <c r="D2697" s="9" t="s">
        <v>6599</v>
      </c>
      <c r="E2697" s="9" t="s">
        <v>379</v>
      </c>
      <c r="F2697" s="16">
        <v>43405</v>
      </c>
      <c r="G2697" s="10">
        <v>36</v>
      </c>
    </row>
    <row r="2698" spans="1:7" x14ac:dyDescent="0.15">
      <c r="A2698" s="7">
        <v>2696</v>
      </c>
      <c r="B2698" s="8" t="s">
        <v>6600</v>
      </c>
      <c r="C2698" s="9" t="s">
        <v>6601</v>
      </c>
      <c r="D2698" s="9" t="s">
        <v>6602</v>
      </c>
      <c r="E2698" s="9" t="s">
        <v>379</v>
      </c>
      <c r="F2698" s="16">
        <v>43497</v>
      </c>
      <c r="G2698" s="10">
        <v>36</v>
      </c>
    </row>
    <row r="2699" spans="1:7" x14ac:dyDescent="0.15">
      <c r="A2699" s="7">
        <v>2697</v>
      </c>
      <c r="B2699" s="8" t="s">
        <v>6603</v>
      </c>
      <c r="C2699" s="9" t="s">
        <v>6604</v>
      </c>
      <c r="D2699" s="9" t="s">
        <v>6605</v>
      </c>
      <c r="E2699" s="9" t="s">
        <v>5</v>
      </c>
      <c r="F2699" s="16">
        <v>43556</v>
      </c>
      <c r="G2699" s="10">
        <v>36</v>
      </c>
    </row>
    <row r="2700" spans="1:7" x14ac:dyDescent="0.15">
      <c r="A2700" s="7">
        <v>2698</v>
      </c>
      <c r="B2700" s="8" t="s">
        <v>6606</v>
      </c>
      <c r="C2700" s="9" t="s">
        <v>6607</v>
      </c>
      <c r="D2700" s="9" t="s">
        <v>6608</v>
      </c>
      <c r="E2700" s="9" t="s">
        <v>9</v>
      </c>
      <c r="F2700" s="16">
        <v>43191</v>
      </c>
      <c r="G2700" s="10">
        <v>36</v>
      </c>
    </row>
    <row r="2701" spans="1:7" x14ac:dyDescent="0.15">
      <c r="A2701" s="7">
        <v>2699</v>
      </c>
      <c r="B2701" s="8" t="s">
        <v>6609</v>
      </c>
      <c r="C2701" s="9" t="s">
        <v>6610</v>
      </c>
      <c r="D2701" s="9" t="s">
        <v>6611</v>
      </c>
      <c r="E2701" s="9" t="s">
        <v>9</v>
      </c>
      <c r="F2701" s="16">
        <v>43252</v>
      </c>
      <c r="G2701" s="10">
        <v>36</v>
      </c>
    </row>
    <row r="2702" spans="1:7" x14ac:dyDescent="0.15">
      <c r="A2702" s="7">
        <v>2700</v>
      </c>
      <c r="B2702" s="8" t="s">
        <v>6612</v>
      </c>
      <c r="C2702" s="9" t="s">
        <v>6613</v>
      </c>
      <c r="D2702" s="9" t="s">
        <v>6614</v>
      </c>
      <c r="E2702" s="9" t="s">
        <v>9</v>
      </c>
      <c r="F2702" s="16">
        <v>43313</v>
      </c>
      <c r="G2702" s="10">
        <v>36</v>
      </c>
    </row>
    <row r="2703" spans="1:7" x14ac:dyDescent="0.15">
      <c r="A2703" s="7">
        <v>2701</v>
      </c>
      <c r="B2703" s="8" t="s">
        <v>6615</v>
      </c>
      <c r="C2703" s="9" t="s">
        <v>6616</v>
      </c>
      <c r="D2703" s="9" t="s">
        <v>6617</v>
      </c>
      <c r="E2703" s="9" t="s">
        <v>9</v>
      </c>
      <c r="F2703" s="16">
        <v>43313</v>
      </c>
      <c r="G2703" s="10">
        <v>36</v>
      </c>
    </row>
    <row r="2704" spans="1:7" x14ac:dyDescent="0.15">
      <c r="A2704" s="7">
        <v>2702</v>
      </c>
      <c r="B2704" s="8" t="s">
        <v>6618</v>
      </c>
      <c r="C2704" s="9" t="s">
        <v>6619</v>
      </c>
      <c r="D2704" s="9" t="s">
        <v>6620</v>
      </c>
      <c r="E2704" s="9" t="s">
        <v>9</v>
      </c>
      <c r="F2704" s="16">
        <v>43678</v>
      </c>
      <c r="G2704" s="10">
        <v>36</v>
      </c>
    </row>
    <row r="2705" spans="1:7" x14ac:dyDescent="0.15">
      <c r="A2705" s="7">
        <v>2703</v>
      </c>
      <c r="B2705" s="8" t="s">
        <v>6621</v>
      </c>
      <c r="C2705" s="9" t="s">
        <v>6622</v>
      </c>
      <c r="D2705" s="9" t="s">
        <v>6623</v>
      </c>
      <c r="E2705" s="9" t="s">
        <v>9</v>
      </c>
      <c r="F2705" s="16">
        <v>43313</v>
      </c>
      <c r="G2705" s="10">
        <v>36</v>
      </c>
    </row>
    <row r="2706" spans="1:7" x14ac:dyDescent="0.15">
      <c r="A2706" s="7">
        <v>2704</v>
      </c>
      <c r="B2706" s="8" t="s">
        <v>6624</v>
      </c>
      <c r="C2706" s="9" t="s">
        <v>6625</v>
      </c>
      <c r="D2706" s="9" t="s">
        <v>6626</v>
      </c>
      <c r="E2706" s="9" t="s">
        <v>9</v>
      </c>
      <c r="F2706" s="16">
        <v>43344</v>
      </c>
      <c r="G2706" s="10">
        <v>36</v>
      </c>
    </row>
    <row r="2707" spans="1:7" x14ac:dyDescent="0.15">
      <c r="A2707" s="7">
        <v>2705</v>
      </c>
      <c r="B2707" s="8" t="s">
        <v>6627</v>
      </c>
      <c r="C2707" s="9" t="s">
        <v>6628</v>
      </c>
      <c r="D2707" s="9" t="s">
        <v>6629</v>
      </c>
      <c r="E2707" s="9" t="s">
        <v>9</v>
      </c>
      <c r="F2707" s="16">
        <v>43374</v>
      </c>
      <c r="G2707" s="10">
        <v>36</v>
      </c>
    </row>
    <row r="2708" spans="1:7" x14ac:dyDescent="0.15">
      <c r="A2708" s="7">
        <v>2706</v>
      </c>
      <c r="B2708" s="8" t="s">
        <v>6630</v>
      </c>
      <c r="C2708" s="9" t="s">
        <v>6631</v>
      </c>
      <c r="D2708" s="9" t="s">
        <v>6632</v>
      </c>
      <c r="E2708" s="9" t="s">
        <v>9</v>
      </c>
      <c r="F2708" s="16">
        <v>43466</v>
      </c>
      <c r="G2708" s="10">
        <v>36</v>
      </c>
    </row>
    <row r="2709" spans="1:7" x14ac:dyDescent="0.15">
      <c r="A2709" s="7">
        <v>2707</v>
      </c>
      <c r="B2709" s="8" t="s">
        <v>6633</v>
      </c>
      <c r="C2709" s="9" t="s">
        <v>6634</v>
      </c>
      <c r="D2709" s="9" t="s">
        <v>6635</v>
      </c>
      <c r="E2709" s="9" t="s">
        <v>9</v>
      </c>
      <c r="F2709" s="16">
        <v>43525</v>
      </c>
      <c r="G2709" s="10">
        <v>36</v>
      </c>
    </row>
    <row r="2710" spans="1:7" x14ac:dyDescent="0.15">
      <c r="A2710" s="7">
        <v>2708</v>
      </c>
      <c r="B2710" s="8" t="s">
        <v>6636</v>
      </c>
      <c r="C2710" s="9" t="s">
        <v>6637</v>
      </c>
      <c r="D2710" s="9" t="s">
        <v>6638</v>
      </c>
      <c r="E2710" s="9" t="s">
        <v>9</v>
      </c>
      <c r="F2710" s="16">
        <v>43556</v>
      </c>
      <c r="G2710" s="10">
        <v>36</v>
      </c>
    </row>
    <row r="2711" spans="1:7" x14ac:dyDescent="0.15">
      <c r="A2711" s="7">
        <v>2709</v>
      </c>
      <c r="B2711" s="8" t="s">
        <v>6639</v>
      </c>
      <c r="C2711" s="9" t="s">
        <v>6640</v>
      </c>
      <c r="D2711" s="9" t="s">
        <v>6641</v>
      </c>
      <c r="E2711" s="9" t="s">
        <v>9</v>
      </c>
      <c r="F2711" s="16">
        <v>43617</v>
      </c>
      <c r="G2711" s="10">
        <v>36</v>
      </c>
    </row>
    <row r="2712" spans="1:7" x14ac:dyDescent="0.15">
      <c r="A2712" s="7">
        <v>2710</v>
      </c>
      <c r="B2712" s="8" t="s">
        <v>6642</v>
      </c>
      <c r="C2712" s="9" t="s">
        <v>6643</v>
      </c>
      <c r="D2712" s="9" t="s">
        <v>6644</v>
      </c>
      <c r="E2712" s="9" t="s">
        <v>9</v>
      </c>
      <c r="F2712" s="16">
        <v>43709</v>
      </c>
      <c r="G2712" s="10">
        <v>36</v>
      </c>
    </row>
    <row r="2713" spans="1:7" x14ac:dyDescent="0.15">
      <c r="A2713" s="7">
        <v>2711</v>
      </c>
      <c r="B2713" s="8" t="s">
        <v>6645</v>
      </c>
      <c r="C2713" s="9" t="s">
        <v>6646</v>
      </c>
      <c r="D2713" s="9" t="s">
        <v>6647</v>
      </c>
      <c r="E2713" s="9" t="s">
        <v>51</v>
      </c>
      <c r="F2713" s="16">
        <v>43132</v>
      </c>
      <c r="G2713" s="10">
        <v>36</v>
      </c>
    </row>
    <row r="2714" spans="1:7" x14ac:dyDescent="0.15">
      <c r="A2714" s="7">
        <v>2712</v>
      </c>
      <c r="B2714" s="8" t="s">
        <v>6648</v>
      </c>
      <c r="C2714" s="9" t="s">
        <v>6649</v>
      </c>
      <c r="D2714" s="9" t="s">
        <v>6650</v>
      </c>
      <c r="E2714" s="9" t="s">
        <v>51</v>
      </c>
      <c r="F2714" s="16">
        <v>43101</v>
      </c>
      <c r="G2714" s="10">
        <v>36</v>
      </c>
    </row>
    <row r="2715" spans="1:7" x14ac:dyDescent="0.15">
      <c r="A2715" s="7">
        <v>2713</v>
      </c>
      <c r="B2715" s="8" t="s">
        <v>6651</v>
      </c>
      <c r="C2715" s="9" t="s">
        <v>6652</v>
      </c>
      <c r="D2715" s="9" t="s">
        <v>6653</v>
      </c>
      <c r="E2715" s="9" t="s">
        <v>51</v>
      </c>
      <c r="F2715" s="16">
        <v>43221</v>
      </c>
      <c r="G2715" s="10">
        <v>36</v>
      </c>
    </row>
    <row r="2716" spans="1:7" x14ac:dyDescent="0.15">
      <c r="A2716" s="7">
        <v>2714</v>
      </c>
      <c r="B2716" s="8" t="s">
        <v>6654</v>
      </c>
      <c r="C2716" s="9" t="s">
        <v>6655</v>
      </c>
      <c r="D2716" s="9" t="s">
        <v>6656</v>
      </c>
      <c r="E2716" s="9" t="s">
        <v>51</v>
      </c>
      <c r="F2716" s="16">
        <v>43313</v>
      </c>
      <c r="G2716" s="10">
        <v>36</v>
      </c>
    </row>
    <row r="2717" spans="1:7" x14ac:dyDescent="0.15">
      <c r="A2717" s="7">
        <v>2715</v>
      </c>
      <c r="B2717" s="8" t="s">
        <v>6657</v>
      </c>
      <c r="C2717" s="9" t="s">
        <v>6658</v>
      </c>
      <c r="D2717" s="9" t="s">
        <v>6659</v>
      </c>
      <c r="E2717" s="9" t="s">
        <v>51</v>
      </c>
      <c r="F2717" s="16">
        <v>43252</v>
      </c>
      <c r="G2717" s="10">
        <v>36</v>
      </c>
    </row>
    <row r="2718" spans="1:7" x14ac:dyDescent="0.15">
      <c r="A2718" s="7">
        <v>2716</v>
      </c>
      <c r="B2718" s="8" t="s">
        <v>6660</v>
      </c>
      <c r="C2718" s="9" t="s">
        <v>6661</v>
      </c>
      <c r="D2718" s="9" t="s">
        <v>6662</v>
      </c>
      <c r="E2718" s="9" t="s">
        <v>51</v>
      </c>
      <c r="F2718" s="16">
        <v>43466</v>
      </c>
      <c r="G2718" s="10">
        <v>36</v>
      </c>
    </row>
    <row r="2719" spans="1:7" x14ac:dyDescent="0.15">
      <c r="A2719" s="7">
        <v>2717</v>
      </c>
      <c r="B2719" s="8" t="s">
        <v>6663</v>
      </c>
      <c r="C2719" s="9" t="s">
        <v>6664</v>
      </c>
      <c r="D2719" s="9" t="s">
        <v>6665</v>
      </c>
      <c r="E2719" s="9" t="s">
        <v>51</v>
      </c>
      <c r="F2719" s="16">
        <v>43556</v>
      </c>
      <c r="G2719" s="10">
        <v>36</v>
      </c>
    </row>
    <row r="2720" spans="1:7" x14ac:dyDescent="0.15">
      <c r="A2720" s="7">
        <v>2718</v>
      </c>
      <c r="B2720" s="8" t="s">
        <v>6666</v>
      </c>
      <c r="C2720" s="9" t="s">
        <v>6667</v>
      </c>
      <c r="D2720" s="9" t="s">
        <v>6668</v>
      </c>
      <c r="E2720" s="9" t="s">
        <v>51</v>
      </c>
      <c r="F2720" s="16">
        <v>43466</v>
      </c>
      <c r="G2720" s="10">
        <v>36</v>
      </c>
    </row>
    <row r="2721" spans="1:7" x14ac:dyDescent="0.15">
      <c r="A2721" s="7">
        <v>2719</v>
      </c>
      <c r="B2721" s="8" t="s">
        <v>6669</v>
      </c>
      <c r="C2721" s="9" t="s">
        <v>6670</v>
      </c>
      <c r="D2721" s="9" t="s">
        <v>6671</v>
      </c>
      <c r="E2721" s="9" t="s">
        <v>51</v>
      </c>
      <c r="F2721" s="16">
        <v>43525</v>
      </c>
      <c r="G2721" s="10">
        <v>36</v>
      </c>
    </row>
    <row r="2722" spans="1:7" x14ac:dyDescent="0.15">
      <c r="A2722" s="7">
        <v>2720</v>
      </c>
      <c r="B2722" s="8" t="s">
        <v>6672</v>
      </c>
      <c r="C2722" s="9" t="s">
        <v>6673</v>
      </c>
      <c r="D2722" s="9" t="s">
        <v>6674</v>
      </c>
      <c r="E2722" s="9" t="s">
        <v>365</v>
      </c>
      <c r="F2722" s="16">
        <v>43221</v>
      </c>
      <c r="G2722" s="10">
        <v>36</v>
      </c>
    </row>
    <row r="2723" spans="1:7" x14ac:dyDescent="0.15">
      <c r="A2723" s="7">
        <v>2721</v>
      </c>
      <c r="B2723" s="8" t="s">
        <v>6675</v>
      </c>
      <c r="C2723" s="9" t="s">
        <v>6676</v>
      </c>
      <c r="D2723" s="9" t="s">
        <v>6677</v>
      </c>
      <c r="E2723" s="9" t="s">
        <v>51</v>
      </c>
      <c r="F2723" s="16">
        <v>43221</v>
      </c>
      <c r="G2723" s="10">
        <v>36</v>
      </c>
    </row>
    <row r="2724" spans="1:7" x14ac:dyDescent="0.15">
      <c r="A2724" s="7">
        <v>2722</v>
      </c>
      <c r="B2724" s="8" t="s">
        <v>6678</v>
      </c>
      <c r="C2724" s="9" t="s">
        <v>6679</v>
      </c>
      <c r="D2724" s="9" t="s">
        <v>6680</v>
      </c>
      <c r="E2724" s="9" t="s">
        <v>51</v>
      </c>
      <c r="F2724" s="16">
        <v>43435</v>
      </c>
      <c r="G2724" s="10">
        <v>36</v>
      </c>
    </row>
    <row r="2725" spans="1:7" x14ac:dyDescent="0.15">
      <c r="A2725" s="7">
        <v>2723</v>
      </c>
      <c r="B2725" s="8" t="s">
        <v>6681</v>
      </c>
      <c r="C2725" s="9" t="s">
        <v>6682</v>
      </c>
      <c r="D2725" s="9" t="s">
        <v>6683</v>
      </c>
      <c r="E2725" s="9" t="s">
        <v>680</v>
      </c>
      <c r="F2725" s="16">
        <v>43132</v>
      </c>
      <c r="G2725" s="10">
        <v>36</v>
      </c>
    </row>
    <row r="2726" spans="1:7" x14ac:dyDescent="0.15">
      <c r="A2726" s="7">
        <v>2724</v>
      </c>
      <c r="B2726" s="8" t="s">
        <v>6684</v>
      </c>
      <c r="C2726" s="9" t="s">
        <v>6685</v>
      </c>
      <c r="D2726" s="9" t="s">
        <v>6686</v>
      </c>
      <c r="E2726" s="9" t="s">
        <v>680</v>
      </c>
      <c r="F2726" s="16">
        <v>43221</v>
      </c>
      <c r="G2726" s="10">
        <v>36</v>
      </c>
    </row>
    <row r="2727" spans="1:7" x14ac:dyDescent="0.15">
      <c r="A2727" s="7">
        <v>2725</v>
      </c>
      <c r="B2727" s="8" t="s">
        <v>6687</v>
      </c>
      <c r="C2727" s="9" t="s">
        <v>6688</v>
      </c>
      <c r="D2727" s="9" t="s">
        <v>6689</v>
      </c>
      <c r="E2727" s="9" t="s">
        <v>1102</v>
      </c>
      <c r="F2727" s="16">
        <v>43497</v>
      </c>
      <c r="G2727" s="10">
        <v>36</v>
      </c>
    </row>
    <row r="2728" spans="1:7" x14ac:dyDescent="0.15">
      <c r="A2728" s="7">
        <v>2726</v>
      </c>
      <c r="B2728" s="8" t="s">
        <v>6690</v>
      </c>
      <c r="C2728" s="9" t="s">
        <v>6691</v>
      </c>
      <c r="D2728" s="9" t="s">
        <v>1916</v>
      </c>
      <c r="E2728" s="9" t="s">
        <v>395</v>
      </c>
      <c r="F2728" s="16">
        <v>43678</v>
      </c>
      <c r="G2728" s="10">
        <v>36</v>
      </c>
    </row>
    <row r="2729" spans="1:7" x14ac:dyDescent="0.15">
      <c r="A2729" s="7">
        <v>2727</v>
      </c>
      <c r="B2729" s="8" t="s">
        <v>6692</v>
      </c>
      <c r="C2729" s="9" t="s">
        <v>6693</v>
      </c>
      <c r="D2729" s="9" t="s">
        <v>5137</v>
      </c>
      <c r="E2729" s="9" t="s">
        <v>1268</v>
      </c>
      <c r="F2729" s="16">
        <v>43617</v>
      </c>
      <c r="G2729" s="10">
        <v>36</v>
      </c>
    </row>
    <row r="2730" spans="1:7" x14ac:dyDescent="0.15">
      <c r="A2730" s="7">
        <v>2728</v>
      </c>
      <c r="B2730" s="8" t="s">
        <v>6694</v>
      </c>
      <c r="C2730" s="9" t="s">
        <v>6695</v>
      </c>
      <c r="D2730" s="9" t="s">
        <v>6696</v>
      </c>
      <c r="E2730" s="9" t="s">
        <v>603</v>
      </c>
      <c r="F2730" s="16">
        <v>43101</v>
      </c>
      <c r="G2730" s="10">
        <v>36</v>
      </c>
    </row>
    <row r="2731" spans="1:7" x14ac:dyDescent="0.15">
      <c r="A2731" s="7">
        <v>2729</v>
      </c>
      <c r="B2731" s="8" t="s">
        <v>6697</v>
      </c>
      <c r="C2731" s="9" t="s">
        <v>6698</v>
      </c>
      <c r="D2731" s="9" t="s">
        <v>6699</v>
      </c>
      <c r="E2731" s="9" t="s">
        <v>1129</v>
      </c>
      <c r="F2731" s="16">
        <v>43617</v>
      </c>
      <c r="G2731" s="10">
        <v>36</v>
      </c>
    </row>
    <row r="2732" spans="1:7" x14ac:dyDescent="0.15">
      <c r="A2732" s="7">
        <v>2730</v>
      </c>
      <c r="B2732" s="8" t="s">
        <v>6700</v>
      </c>
      <c r="C2732" s="9" t="s">
        <v>6701</v>
      </c>
      <c r="D2732" s="9" t="s">
        <v>6699</v>
      </c>
      <c r="E2732" s="9" t="s">
        <v>1129</v>
      </c>
      <c r="F2732" s="16">
        <v>43709</v>
      </c>
      <c r="G2732" s="10">
        <v>36</v>
      </c>
    </row>
    <row r="2733" spans="1:7" x14ac:dyDescent="0.15">
      <c r="A2733" s="7">
        <v>2731</v>
      </c>
      <c r="B2733" s="8" t="s">
        <v>6702</v>
      </c>
      <c r="C2733" s="9" t="s">
        <v>6703</v>
      </c>
      <c r="D2733" s="9" t="s">
        <v>6704</v>
      </c>
      <c r="E2733" s="9" t="s">
        <v>1102</v>
      </c>
      <c r="F2733" s="16">
        <v>43556</v>
      </c>
      <c r="G2733" s="10">
        <v>36</v>
      </c>
    </row>
    <row r="2734" spans="1:7" x14ac:dyDescent="0.15">
      <c r="A2734" s="7">
        <v>2732</v>
      </c>
      <c r="B2734" s="8" t="s">
        <v>6705</v>
      </c>
      <c r="C2734" s="9" t="s">
        <v>6706</v>
      </c>
      <c r="D2734" s="9" t="s">
        <v>6707</v>
      </c>
      <c r="E2734" s="9" t="s">
        <v>1190</v>
      </c>
      <c r="F2734" s="16">
        <v>43101</v>
      </c>
      <c r="G2734" s="10">
        <v>36</v>
      </c>
    </row>
    <row r="2735" spans="1:7" x14ac:dyDescent="0.15">
      <c r="A2735" s="7">
        <v>2733</v>
      </c>
      <c r="B2735" s="8" t="s">
        <v>6708</v>
      </c>
      <c r="C2735" s="9" t="s">
        <v>6709</v>
      </c>
      <c r="D2735" s="9" t="s">
        <v>5143</v>
      </c>
      <c r="E2735" s="9" t="s">
        <v>490</v>
      </c>
      <c r="F2735" s="16">
        <v>43101</v>
      </c>
      <c r="G2735" s="10">
        <v>36</v>
      </c>
    </row>
    <row r="2736" spans="1:7" x14ac:dyDescent="0.15">
      <c r="A2736" s="7">
        <v>2734</v>
      </c>
      <c r="B2736" s="8" t="s">
        <v>6710</v>
      </c>
      <c r="C2736" s="9" t="s">
        <v>6711</v>
      </c>
      <c r="D2736" s="9" t="s">
        <v>6712</v>
      </c>
      <c r="E2736" s="9" t="s">
        <v>490</v>
      </c>
      <c r="F2736" s="16">
        <v>43191</v>
      </c>
      <c r="G2736" s="10">
        <v>36</v>
      </c>
    </row>
    <row r="2737" spans="1:7" x14ac:dyDescent="0.15">
      <c r="A2737" s="7">
        <v>2735</v>
      </c>
      <c r="B2737" s="8" t="s">
        <v>6713</v>
      </c>
      <c r="C2737" s="9" t="s">
        <v>6714</v>
      </c>
      <c r="D2737" s="9" t="s">
        <v>6715</v>
      </c>
      <c r="E2737" s="9" t="s">
        <v>490</v>
      </c>
      <c r="F2737" s="16">
        <v>43282</v>
      </c>
      <c r="G2737" s="10">
        <v>36</v>
      </c>
    </row>
    <row r="2738" spans="1:7" x14ac:dyDescent="0.15">
      <c r="A2738" s="7">
        <v>2736</v>
      </c>
      <c r="B2738" s="8" t="s">
        <v>6716</v>
      </c>
      <c r="C2738" s="9" t="s">
        <v>6717</v>
      </c>
      <c r="D2738" s="9" t="s">
        <v>6718</v>
      </c>
      <c r="E2738" s="9" t="s">
        <v>490</v>
      </c>
      <c r="F2738" s="16">
        <v>43344</v>
      </c>
      <c r="G2738" s="10">
        <v>36</v>
      </c>
    </row>
    <row r="2739" spans="1:7" x14ac:dyDescent="0.15">
      <c r="A2739" s="7">
        <v>2737</v>
      </c>
      <c r="B2739" s="8" t="s">
        <v>6719</v>
      </c>
      <c r="C2739" s="9" t="s">
        <v>6720</v>
      </c>
      <c r="D2739" s="9" t="s">
        <v>6718</v>
      </c>
      <c r="E2739" s="9" t="s">
        <v>490</v>
      </c>
      <c r="F2739" s="16">
        <v>43405</v>
      </c>
      <c r="G2739" s="10">
        <v>36</v>
      </c>
    </row>
    <row r="2740" spans="1:7" x14ac:dyDescent="0.15">
      <c r="A2740" s="7">
        <v>2738</v>
      </c>
      <c r="B2740" s="8" t="s">
        <v>6721</v>
      </c>
      <c r="C2740" s="9" t="s">
        <v>6722</v>
      </c>
      <c r="D2740" s="9" t="s">
        <v>6718</v>
      </c>
      <c r="E2740" s="9" t="s">
        <v>490</v>
      </c>
      <c r="F2740" s="16">
        <v>43405</v>
      </c>
      <c r="G2740" s="10">
        <v>36</v>
      </c>
    </row>
    <row r="2741" spans="1:7" x14ac:dyDescent="0.15">
      <c r="A2741" s="7">
        <v>2739</v>
      </c>
      <c r="B2741" s="8" t="s">
        <v>6723</v>
      </c>
      <c r="C2741" s="9" t="s">
        <v>6724</v>
      </c>
      <c r="D2741" s="9" t="s">
        <v>3687</v>
      </c>
      <c r="E2741" s="9" t="s">
        <v>490</v>
      </c>
      <c r="F2741" s="16">
        <v>43497</v>
      </c>
      <c r="G2741" s="10">
        <v>36</v>
      </c>
    </row>
    <row r="2742" spans="1:7" x14ac:dyDescent="0.15">
      <c r="A2742" s="7">
        <v>2740</v>
      </c>
      <c r="B2742" s="8" t="s">
        <v>6725</v>
      </c>
      <c r="C2742" s="9" t="s">
        <v>6726</v>
      </c>
      <c r="D2742" s="9" t="s">
        <v>6718</v>
      </c>
      <c r="E2742" s="9" t="s">
        <v>490</v>
      </c>
      <c r="F2742" s="16">
        <v>43466</v>
      </c>
      <c r="G2742" s="10">
        <v>36</v>
      </c>
    </row>
    <row r="2743" spans="1:7" x14ac:dyDescent="0.15">
      <c r="A2743" s="7">
        <v>2741</v>
      </c>
      <c r="B2743" s="8" t="s">
        <v>6727</v>
      </c>
      <c r="C2743" s="9" t="s">
        <v>6728</v>
      </c>
      <c r="D2743" s="9" t="s">
        <v>6718</v>
      </c>
      <c r="E2743" s="9" t="s">
        <v>490</v>
      </c>
      <c r="F2743" s="16">
        <v>43466</v>
      </c>
      <c r="G2743" s="10">
        <v>36</v>
      </c>
    </row>
    <row r="2744" spans="1:7" x14ac:dyDescent="0.15">
      <c r="A2744" s="7">
        <v>2742</v>
      </c>
      <c r="B2744" s="8" t="s">
        <v>6729</v>
      </c>
      <c r="C2744" s="9" t="s">
        <v>6730</v>
      </c>
      <c r="D2744" s="9" t="s">
        <v>6731</v>
      </c>
      <c r="E2744" s="9" t="s">
        <v>490</v>
      </c>
      <c r="F2744" s="16">
        <v>43709</v>
      </c>
      <c r="G2744" s="10">
        <v>36</v>
      </c>
    </row>
    <row r="2745" spans="1:7" x14ac:dyDescent="0.15">
      <c r="A2745" s="7">
        <v>2743</v>
      </c>
      <c r="B2745" s="8" t="s">
        <v>6732</v>
      </c>
      <c r="C2745" s="9" t="s">
        <v>6733</v>
      </c>
      <c r="D2745" s="9" t="s">
        <v>6734</v>
      </c>
      <c r="E2745" s="9" t="s">
        <v>395</v>
      </c>
      <c r="F2745" s="16">
        <v>43132</v>
      </c>
      <c r="G2745" s="10">
        <v>36</v>
      </c>
    </row>
    <row r="2746" spans="1:7" x14ac:dyDescent="0.15">
      <c r="A2746" s="7">
        <v>2744</v>
      </c>
      <c r="B2746" s="8" t="s">
        <v>6735</v>
      </c>
      <c r="C2746" s="9" t="s">
        <v>6736</v>
      </c>
      <c r="D2746" s="9" t="s">
        <v>6737</v>
      </c>
      <c r="E2746" s="9" t="s">
        <v>395</v>
      </c>
      <c r="F2746" s="16">
        <v>43191</v>
      </c>
      <c r="G2746" s="10">
        <v>36</v>
      </c>
    </row>
    <row r="2747" spans="1:7" x14ac:dyDescent="0.15">
      <c r="A2747" s="7">
        <v>2745</v>
      </c>
      <c r="B2747" s="8" t="s">
        <v>6738</v>
      </c>
      <c r="C2747" s="9" t="s">
        <v>6739</v>
      </c>
      <c r="D2747" s="9" t="s">
        <v>6740</v>
      </c>
      <c r="E2747" s="9" t="s">
        <v>1268</v>
      </c>
      <c r="F2747" s="16">
        <v>43221</v>
      </c>
      <c r="G2747" s="10">
        <v>36</v>
      </c>
    </row>
    <row r="2748" spans="1:7" x14ac:dyDescent="0.15">
      <c r="A2748" s="7">
        <v>2746</v>
      </c>
      <c r="B2748" s="8" t="s">
        <v>6741</v>
      </c>
      <c r="C2748" s="9" t="s">
        <v>6742</v>
      </c>
      <c r="D2748" s="9" t="s">
        <v>6743</v>
      </c>
      <c r="E2748" s="9" t="s">
        <v>1268</v>
      </c>
      <c r="F2748" s="16">
        <v>43405</v>
      </c>
      <c r="G2748" s="10">
        <v>36</v>
      </c>
    </row>
    <row r="2749" spans="1:7" x14ac:dyDescent="0.15">
      <c r="A2749" s="7">
        <v>2747</v>
      </c>
      <c r="B2749" s="8" t="s">
        <v>6744</v>
      </c>
      <c r="C2749" s="9" t="s">
        <v>6745</v>
      </c>
      <c r="D2749" s="9" t="s">
        <v>6743</v>
      </c>
      <c r="E2749" s="9" t="s">
        <v>1268</v>
      </c>
      <c r="F2749" s="16">
        <v>43405</v>
      </c>
      <c r="G2749" s="10">
        <v>36</v>
      </c>
    </row>
    <row r="2750" spans="1:7" x14ac:dyDescent="0.15">
      <c r="A2750" s="7">
        <v>2748</v>
      </c>
      <c r="B2750" s="8" t="s">
        <v>6746</v>
      </c>
      <c r="C2750" s="9" t="s">
        <v>6747</v>
      </c>
      <c r="D2750" s="9" t="s">
        <v>6748</v>
      </c>
      <c r="E2750" s="9" t="s">
        <v>1268</v>
      </c>
      <c r="F2750" s="16">
        <v>43282</v>
      </c>
      <c r="G2750" s="10">
        <v>36</v>
      </c>
    </row>
    <row r="2751" spans="1:7" x14ac:dyDescent="0.15">
      <c r="A2751" s="7">
        <v>2749</v>
      </c>
      <c r="B2751" s="8" t="s">
        <v>6749</v>
      </c>
      <c r="C2751" s="9" t="s">
        <v>6750</v>
      </c>
      <c r="D2751" s="9" t="s">
        <v>6751</v>
      </c>
      <c r="E2751" s="9" t="s">
        <v>1268</v>
      </c>
      <c r="F2751" s="16">
        <v>43344</v>
      </c>
      <c r="G2751" s="10">
        <v>36</v>
      </c>
    </row>
    <row r="2752" spans="1:7" x14ac:dyDescent="0.15">
      <c r="A2752" s="7">
        <v>2750</v>
      </c>
      <c r="B2752" s="8" t="s">
        <v>6752</v>
      </c>
      <c r="C2752" s="9" t="s">
        <v>6753</v>
      </c>
      <c r="D2752" s="9" t="s">
        <v>6754</v>
      </c>
      <c r="E2752" s="9" t="s">
        <v>1268</v>
      </c>
      <c r="F2752" s="16">
        <v>43405</v>
      </c>
      <c r="G2752" s="10">
        <v>36</v>
      </c>
    </row>
    <row r="2753" spans="1:7" x14ac:dyDescent="0.15">
      <c r="A2753" s="7">
        <v>2751</v>
      </c>
      <c r="B2753" s="8" t="s">
        <v>6755</v>
      </c>
      <c r="C2753" s="9" t="s">
        <v>6756</v>
      </c>
      <c r="D2753" s="9" t="s">
        <v>6757</v>
      </c>
      <c r="E2753" s="9" t="s">
        <v>1268</v>
      </c>
      <c r="F2753" s="16">
        <v>43617</v>
      </c>
      <c r="G2753" s="10">
        <v>36</v>
      </c>
    </row>
    <row r="2754" spans="1:7" x14ac:dyDescent="0.15">
      <c r="A2754" s="7">
        <v>2752</v>
      </c>
      <c r="B2754" s="8" t="s">
        <v>6758</v>
      </c>
      <c r="C2754" s="9" t="s">
        <v>6759</v>
      </c>
      <c r="D2754" s="9" t="s">
        <v>6760</v>
      </c>
      <c r="E2754" s="9" t="s">
        <v>1268</v>
      </c>
      <c r="F2754" s="16">
        <v>43466</v>
      </c>
      <c r="G2754" s="10">
        <v>36</v>
      </c>
    </row>
    <row r="2755" spans="1:7" x14ac:dyDescent="0.15">
      <c r="A2755" s="7">
        <v>2753</v>
      </c>
      <c r="B2755" s="8" t="s">
        <v>6761</v>
      </c>
      <c r="C2755" s="9" t="s">
        <v>6762</v>
      </c>
      <c r="D2755" s="9" t="s">
        <v>6763</v>
      </c>
      <c r="E2755" s="9" t="s">
        <v>1268</v>
      </c>
      <c r="F2755" s="16">
        <v>43617</v>
      </c>
      <c r="G2755" s="10">
        <v>36</v>
      </c>
    </row>
    <row r="2756" spans="1:7" x14ac:dyDescent="0.15">
      <c r="A2756" s="7">
        <v>2754</v>
      </c>
      <c r="B2756" s="8" t="s">
        <v>6764</v>
      </c>
      <c r="C2756" s="9" t="s">
        <v>6765</v>
      </c>
      <c r="D2756" s="9" t="s">
        <v>6766</v>
      </c>
      <c r="E2756" s="9" t="s">
        <v>1704</v>
      </c>
      <c r="F2756" s="16">
        <v>43221</v>
      </c>
      <c r="G2756" s="10">
        <v>36</v>
      </c>
    </row>
    <row r="2757" spans="1:7" x14ac:dyDescent="0.15">
      <c r="A2757" s="7">
        <v>2755</v>
      </c>
      <c r="B2757" s="8" t="s">
        <v>6767</v>
      </c>
      <c r="C2757" s="9" t="s">
        <v>6768</v>
      </c>
      <c r="D2757" s="9" t="s">
        <v>6766</v>
      </c>
      <c r="E2757" s="9" t="s">
        <v>1704</v>
      </c>
      <c r="F2757" s="16">
        <v>43221</v>
      </c>
      <c r="G2757" s="10">
        <v>36</v>
      </c>
    </row>
    <row r="2758" spans="1:7" x14ac:dyDescent="0.15">
      <c r="A2758" s="7">
        <v>2756</v>
      </c>
      <c r="B2758" s="8" t="s">
        <v>6769</v>
      </c>
      <c r="C2758" s="9" t="s">
        <v>6770</v>
      </c>
      <c r="D2758" s="9" t="s">
        <v>6766</v>
      </c>
      <c r="E2758" s="9" t="s">
        <v>1704</v>
      </c>
      <c r="F2758" s="16">
        <v>43221</v>
      </c>
      <c r="G2758" s="10">
        <v>36</v>
      </c>
    </row>
    <row r="2759" spans="1:7" x14ac:dyDescent="0.15">
      <c r="A2759" s="7">
        <v>2757</v>
      </c>
      <c r="B2759" s="8" t="s">
        <v>6771</v>
      </c>
      <c r="C2759" s="9" t="s">
        <v>6772</v>
      </c>
      <c r="D2759" s="9" t="s">
        <v>6766</v>
      </c>
      <c r="E2759" s="9" t="s">
        <v>1704</v>
      </c>
      <c r="F2759" s="16">
        <v>43221</v>
      </c>
      <c r="G2759" s="10">
        <v>36</v>
      </c>
    </row>
    <row r="2760" spans="1:7" x14ac:dyDescent="0.15">
      <c r="A2760" s="7">
        <v>2758</v>
      </c>
      <c r="B2760" s="8" t="s">
        <v>6773</v>
      </c>
      <c r="C2760" s="9" t="s">
        <v>6774</v>
      </c>
      <c r="D2760" s="9" t="s">
        <v>6766</v>
      </c>
      <c r="E2760" s="9" t="s">
        <v>1704</v>
      </c>
      <c r="F2760" s="16">
        <v>43221</v>
      </c>
      <c r="G2760" s="10">
        <v>36</v>
      </c>
    </row>
    <row r="2761" spans="1:7" x14ac:dyDescent="0.15">
      <c r="A2761" s="7">
        <v>2759</v>
      </c>
      <c r="B2761" s="8" t="s">
        <v>6775</v>
      </c>
      <c r="C2761" s="9" t="s">
        <v>6776</v>
      </c>
      <c r="D2761" s="9" t="s">
        <v>6766</v>
      </c>
      <c r="E2761" s="9" t="s">
        <v>1704</v>
      </c>
      <c r="F2761" s="16">
        <v>43252</v>
      </c>
      <c r="G2761" s="10">
        <v>36</v>
      </c>
    </row>
    <row r="2762" spans="1:7" x14ac:dyDescent="0.15">
      <c r="A2762" s="7">
        <v>2760</v>
      </c>
      <c r="B2762" s="8" t="s">
        <v>6777</v>
      </c>
      <c r="C2762" s="9" t="s">
        <v>6778</v>
      </c>
      <c r="D2762" s="9" t="s">
        <v>6766</v>
      </c>
      <c r="E2762" s="9" t="s">
        <v>1704</v>
      </c>
      <c r="F2762" s="16">
        <v>43252</v>
      </c>
      <c r="G2762" s="10">
        <v>36</v>
      </c>
    </row>
    <row r="2763" spans="1:7" x14ac:dyDescent="0.15">
      <c r="A2763" s="7">
        <v>2761</v>
      </c>
      <c r="B2763" s="8" t="s">
        <v>6779</v>
      </c>
      <c r="C2763" s="9" t="s">
        <v>6780</v>
      </c>
      <c r="D2763" s="9" t="s">
        <v>6766</v>
      </c>
      <c r="E2763" s="9" t="s">
        <v>1704</v>
      </c>
      <c r="F2763" s="16">
        <v>43252</v>
      </c>
      <c r="G2763" s="10">
        <v>36</v>
      </c>
    </row>
    <row r="2764" spans="1:7" x14ac:dyDescent="0.15">
      <c r="A2764" s="7">
        <v>2762</v>
      </c>
      <c r="B2764" s="8" t="s">
        <v>6781</v>
      </c>
      <c r="C2764" s="9" t="s">
        <v>6782</v>
      </c>
      <c r="D2764" s="9" t="s">
        <v>6783</v>
      </c>
      <c r="E2764" s="9" t="s">
        <v>9</v>
      </c>
      <c r="F2764" s="16">
        <v>43466</v>
      </c>
      <c r="G2764" s="10">
        <v>36</v>
      </c>
    </row>
    <row r="2765" spans="1:7" x14ac:dyDescent="0.15">
      <c r="A2765" s="7">
        <v>2763</v>
      </c>
      <c r="B2765" s="8" t="s">
        <v>6784</v>
      </c>
      <c r="C2765" s="9" t="s">
        <v>6785</v>
      </c>
      <c r="D2765" s="9" t="s">
        <v>6786</v>
      </c>
      <c r="E2765" s="9" t="s">
        <v>603</v>
      </c>
      <c r="F2765" s="16">
        <v>43101</v>
      </c>
      <c r="G2765" s="10">
        <v>36</v>
      </c>
    </row>
    <row r="2766" spans="1:7" x14ac:dyDescent="0.15">
      <c r="A2766" s="7">
        <v>2764</v>
      </c>
      <c r="B2766" s="8" t="s">
        <v>6787</v>
      </c>
      <c r="C2766" s="9" t="s">
        <v>6788</v>
      </c>
      <c r="D2766" s="9" t="s">
        <v>6789</v>
      </c>
      <c r="E2766" s="9" t="s">
        <v>603</v>
      </c>
      <c r="F2766" s="16">
        <v>43586</v>
      </c>
      <c r="G2766" s="10">
        <v>36</v>
      </c>
    </row>
    <row r="2767" spans="1:7" x14ac:dyDescent="0.15">
      <c r="A2767" s="7">
        <v>2765</v>
      </c>
      <c r="B2767" s="8" t="s">
        <v>6790</v>
      </c>
      <c r="C2767" s="9" t="s">
        <v>6791</v>
      </c>
      <c r="D2767" s="9" t="s">
        <v>6792</v>
      </c>
      <c r="E2767" s="9" t="s">
        <v>603</v>
      </c>
      <c r="F2767" s="16">
        <v>43132</v>
      </c>
      <c r="G2767" s="10">
        <v>36</v>
      </c>
    </row>
    <row r="2768" spans="1:7" x14ac:dyDescent="0.15">
      <c r="A2768" s="7">
        <v>2766</v>
      </c>
      <c r="B2768" s="8" t="s">
        <v>6793</v>
      </c>
      <c r="C2768" s="9" t="s">
        <v>6794</v>
      </c>
      <c r="D2768" s="9" t="s">
        <v>6795</v>
      </c>
      <c r="E2768" s="9" t="s">
        <v>603</v>
      </c>
      <c r="F2768" s="16">
        <v>43101</v>
      </c>
      <c r="G2768" s="10">
        <v>36</v>
      </c>
    </row>
    <row r="2769" spans="1:7" x14ac:dyDescent="0.15">
      <c r="A2769" s="7">
        <v>2767</v>
      </c>
      <c r="B2769" s="8" t="s">
        <v>6796</v>
      </c>
      <c r="C2769" s="9" t="s">
        <v>6797</v>
      </c>
      <c r="D2769" s="9" t="s">
        <v>6798</v>
      </c>
      <c r="E2769" s="9" t="s">
        <v>603</v>
      </c>
      <c r="F2769" s="16">
        <v>43101</v>
      </c>
      <c r="G2769" s="10">
        <v>36</v>
      </c>
    </row>
    <row r="2770" spans="1:7" x14ac:dyDescent="0.15">
      <c r="A2770" s="7">
        <v>2768</v>
      </c>
      <c r="B2770" s="8" t="s">
        <v>6799</v>
      </c>
      <c r="C2770" s="9" t="s">
        <v>6800</v>
      </c>
      <c r="D2770" s="9" t="s">
        <v>6801</v>
      </c>
      <c r="E2770" s="9" t="s">
        <v>603</v>
      </c>
      <c r="F2770" s="16">
        <v>43221</v>
      </c>
      <c r="G2770" s="10">
        <v>36</v>
      </c>
    </row>
    <row r="2771" spans="1:7" x14ac:dyDescent="0.15">
      <c r="A2771" s="7">
        <v>2769</v>
      </c>
      <c r="B2771" s="8" t="s">
        <v>6802</v>
      </c>
      <c r="C2771" s="9" t="s">
        <v>6803</v>
      </c>
      <c r="D2771" s="9" t="s">
        <v>6804</v>
      </c>
      <c r="E2771" s="9" t="s">
        <v>603</v>
      </c>
      <c r="F2771" s="16">
        <v>43132</v>
      </c>
      <c r="G2771" s="10">
        <v>36</v>
      </c>
    </row>
    <row r="2772" spans="1:7" x14ac:dyDescent="0.15">
      <c r="A2772" s="7">
        <v>2770</v>
      </c>
      <c r="B2772" s="8" t="s">
        <v>6805</v>
      </c>
      <c r="C2772" s="9" t="s">
        <v>6806</v>
      </c>
      <c r="D2772" s="9" t="s">
        <v>6807</v>
      </c>
      <c r="E2772" s="9" t="s">
        <v>603</v>
      </c>
      <c r="F2772" s="16">
        <v>43160</v>
      </c>
      <c r="G2772" s="10">
        <v>36</v>
      </c>
    </row>
    <row r="2773" spans="1:7" x14ac:dyDescent="0.15">
      <c r="A2773" s="7">
        <v>2771</v>
      </c>
      <c r="B2773" s="8" t="s">
        <v>6808</v>
      </c>
      <c r="C2773" s="9" t="s">
        <v>6809</v>
      </c>
      <c r="D2773" s="9" t="s">
        <v>6810</v>
      </c>
      <c r="E2773" s="9" t="s">
        <v>603</v>
      </c>
      <c r="F2773" s="16">
        <v>43160</v>
      </c>
      <c r="G2773" s="10">
        <v>36</v>
      </c>
    </row>
    <row r="2774" spans="1:7" x14ac:dyDescent="0.15">
      <c r="A2774" s="7">
        <v>2772</v>
      </c>
      <c r="B2774" s="8" t="s">
        <v>6811</v>
      </c>
      <c r="C2774" s="9" t="s">
        <v>6812</v>
      </c>
      <c r="D2774" s="9" t="s">
        <v>6813</v>
      </c>
      <c r="E2774" s="9" t="s">
        <v>603</v>
      </c>
      <c r="F2774" s="16">
        <v>43282</v>
      </c>
      <c r="G2774" s="10">
        <v>36</v>
      </c>
    </row>
    <row r="2775" spans="1:7" x14ac:dyDescent="0.15">
      <c r="A2775" s="7">
        <v>2773</v>
      </c>
      <c r="B2775" s="8" t="s">
        <v>6814</v>
      </c>
      <c r="C2775" s="9" t="s">
        <v>6815</v>
      </c>
      <c r="D2775" s="9" t="s">
        <v>6813</v>
      </c>
      <c r="E2775" s="9" t="s">
        <v>603</v>
      </c>
      <c r="F2775" s="16">
        <v>43282</v>
      </c>
      <c r="G2775" s="10">
        <v>36</v>
      </c>
    </row>
    <row r="2776" spans="1:7" x14ac:dyDescent="0.15">
      <c r="A2776" s="7">
        <v>2774</v>
      </c>
      <c r="B2776" s="8" t="s">
        <v>6816</v>
      </c>
      <c r="C2776" s="9" t="s">
        <v>6817</v>
      </c>
      <c r="D2776" s="9" t="s">
        <v>6813</v>
      </c>
      <c r="E2776" s="9" t="s">
        <v>603</v>
      </c>
      <c r="F2776" s="16">
        <v>43282</v>
      </c>
      <c r="G2776" s="10">
        <v>36</v>
      </c>
    </row>
    <row r="2777" spans="1:7" x14ac:dyDescent="0.15">
      <c r="A2777" s="7">
        <v>2775</v>
      </c>
      <c r="B2777" s="8" t="s">
        <v>6818</v>
      </c>
      <c r="C2777" s="9" t="s">
        <v>6819</v>
      </c>
      <c r="D2777" s="9" t="s">
        <v>6820</v>
      </c>
      <c r="E2777" s="9" t="s">
        <v>603</v>
      </c>
      <c r="F2777" s="16">
        <v>43160</v>
      </c>
      <c r="G2777" s="10">
        <v>36</v>
      </c>
    </row>
    <row r="2778" spans="1:7" x14ac:dyDescent="0.15">
      <c r="A2778" s="7">
        <v>2776</v>
      </c>
      <c r="B2778" s="8" t="s">
        <v>6821</v>
      </c>
      <c r="C2778" s="9" t="s">
        <v>6822</v>
      </c>
      <c r="D2778" s="9" t="s">
        <v>6823</v>
      </c>
      <c r="E2778" s="9" t="s">
        <v>603</v>
      </c>
      <c r="F2778" s="16">
        <v>43191</v>
      </c>
      <c r="G2778" s="10">
        <v>36</v>
      </c>
    </row>
    <row r="2779" spans="1:7" x14ac:dyDescent="0.15">
      <c r="A2779" s="7">
        <v>2777</v>
      </c>
      <c r="B2779" s="8" t="s">
        <v>6824</v>
      </c>
      <c r="C2779" s="9" t="s">
        <v>6825</v>
      </c>
      <c r="D2779" s="9" t="s">
        <v>6826</v>
      </c>
      <c r="E2779" s="9" t="s">
        <v>603</v>
      </c>
      <c r="F2779" s="16">
        <v>43221</v>
      </c>
      <c r="G2779" s="10">
        <v>36</v>
      </c>
    </row>
    <row r="2780" spans="1:7" x14ac:dyDescent="0.15">
      <c r="A2780" s="7">
        <v>2778</v>
      </c>
      <c r="B2780" s="8" t="s">
        <v>6827</v>
      </c>
      <c r="C2780" s="9" t="s">
        <v>6828</v>
      </c>
      <c r="D2780" s="9" t="s">
        <v>6829</v>
      </c>
      <c r="E2780" s="9" t="s">
        <v>603</v>
      </c>
      <c r="F2780" s="16">
        <v>43132</v>
      </c>
      <c r="G2780" s="10">
        <v>36</v>
      </c>
    </row>
    <row r="2781" spans="1:7" x14ac:dyDescent="0.15">
      <c r="A2781" s="7">
        <v>2779</v>
      </c>
      <c r="B2781" s="8" t="s">
        <v>6830</v>
      </c>
      <c r="C2781" s="9" t="s">
        <v>6831</v>
      </c>
      <c r="D2781" s="9" t="s">
        <v>6832</v>
      </c>
      <c r="E2781" s="9" t="s">
        <v>603</v>
      </c>
      <c r="F2781" s="16">
        <v>43160</v>
      </c>
      <c r="G2781" s="10">
        <v>36</v>
      </c>
    </row>
    <row r="2782" spans="1:7" x14ac:dyDescent="0.15">
      <c r="A2782" s="7">
        <v>2780</v>
      </c>
      <c r="B2782" s="8" t="s">
        <v>6833</v>
      </c>
      <c r="C2782" s="9" t="s">
        <v>6834</v>
      </c>
      <c r="D2782" s="9" t="s">
        <v>6835</v>
      </c>
      <c r="E2782" s="9" t="s">
        <v>603</v>
      </c>
      <c r="F2782" s="16">
        <v>43497</v>
      </c>
      <c r="G2782" s="10">
        <v>36</v>
      </c>
    </row>
    <row r="2783" spans="1:7" x14ac:dyDescent="0.15">
      <c r="A2783" s="7">
        <v>2781</v>
      </c>
      <c r="B2783" s="8" t="s">
        <v>6836</v>
      </c>
      <c r="C2783" s="9" t="s">
        <v>6837</v>
      </c>
      <c r="D2783" s="9" t="s">
        <v>6838</v>
      </c>
      <c r="E2783" s="9" t="s">
        <v>603</v>
      </c>
      <c r="F2783" s="16">
        <v>43221</v>
      </c>
      <c r="G2783" s="10">
        <v>36</v>
      </c>
    </row>
    <row r="2784" spans="1:7" x14ac:dyDescent="0.15">
      <c r="A2784" s="7">
        <v>2782</v>
      </c>
      <c r="B2784" s="8" t="s">
        <v>6839</v>
      </c>
      <c r="C2784" s="9" t="s">
        <v>6840</v>
      </c>
      <c r="D2784" s="9" t="s">
        <v>5512</v>
      </c>
      <c r="E2784" s="9" t="s">
        <v>603</v>
      </c>
      <c r="F2784" s="16">
        <v>43282</v>
      </c>
      <c r="G2784" s="10">
        <v>36</v>
      </c>
    </row>
    <row r="2785" spans="1:7" x14ac:dyDescent="0.15">
      <c r="A2785" s="7">
        <v>2783</v>
      </c>
      <c r="B2785" s="8" t="s">
        <v>6841</v>
      </c>
      <c r="C2785" s="9" t="s">
        <v>6842</v>
      </c>
      <c r="D2785" s="9" t="s">
        <v>6843</v>
      </c>
      <c r="E2785" s="9" t="s">
        <v>603</v>
      </c>
      <c r="F2785" s="16">
        <v>43191</v>
      </c>
      <c r="G2785" s="10">
        <v>36</v>
      </c>
    </row>
    <row r="2786" spans="1:7" x14ac:dyDescent="0.15">
      <c r="A2786" s="7">
        <v>2784</v>
      </c>
      <c r="B2786" s="8" t="s">
        <v>6844</v>
      </c>
      <c r="C2786" s="9" t="s">
        <v>6845</v>
      </c>
      <c r="D2786" s="9" t="s">
        <v>5851</v>
      </c>
      <c r="E2786" s="9" t="s">
        <v>603</v>
      </c>
      <c r="F2786" s="16">
        <v>43221</v>
      </c>
      <c r="G2786" s="10">
        <v>36</v>
      </c>
    </row>
    <row r="2787" spans="1:7" x14ac:dyDescent="0.15">
      <c r="A2787" s="7">
        <v>2785</v>
      </c>
      <c r="B2787" s="8" t="s">
        <v>6846</v>
      </c>
      <c r="C2787" s="9" t="s">
        <v>5618</v>
      </c>
      <c r="D2787" s="9" t="s">
        <v>6847</v>
      </c>
      <c r="E2787" s="9" t="s">
        <v>603</v>
      </c>
      <c r="F2787" s="16">
        <v>43221</v>
      </c>
      <c r="G2787" s="10">
        <v>36</v>
      </c>
    </row>
    <row r="2788" spans="1:7" x14ac:dyDescent="0.15">
      <c r="A2788" s="7">
        <v>2786</v>
      </c>
      <c r="B2788" s="8" t="s">
        <v>6848</v>
      </c>
      <c r="C2788" s="9" t="s">
        <v>6849</v>
      </c>
      <c r="D2788" s="9" t="s">
        <v>6850</v>
      </c>
      <c r="E2788" s="9" t="s">
        <v>603</v>
      </c>
      <c r="F2788" s="16">
        <v>43221</v>
      </c>
      <c r="G2788" s="10">
        <v>36</v>
      </c>
    </row>
    <row r="2789" spans="1:7" x14ac:dyDescent="0.15">
      <c r="A2789" s="7">
        <v>2787</v>
      </c>
      <c r="B2789" s="8" t="s">
        <v>6851</v>
      </c>
      <c r="C2789" s="9" t="s">
        <v>6852</v>
      </c>
      <c r="D2789" s="9" t="s">
        <v>6853</v>
      </c>
      <c r="E2789" s="9" t="s">
        <v>603</v>
      </c>
      <c r="F2789" s="16">
        <v>43191</v>
      </c>
      <c r="G2789" s="10">
        <v>36</v>
      </c>
    </row>
    <row r="2790" spans="1:7" x14ac:dyDescent="0.15">
      <c r="A2790" s="7">
        <v>2788</v>
      </c>
      <c r="B2790" s="8" t="s">
        <v>6854</v>
      </c>
      <c r="C2790" s="9" t="s">
        <v>6855</v>
      </c>
      <c r="D2790" s="9" t="s">
        <v>6856</v>
      </c>
      <c r="E2790" s="9" t="s">
        <v>603</v>
      </c>
      <c r="F2790" s="16">
        <v>43221</v>
      </c>
      <c r="G2790" s="10">
        <v>36</v>
      </c>
    </row>
    <row r="2791" spans="1:7" x14ac:dyDescent="0.15">
      <c r="A2791" s="7">
        <v>2789</v>
      </c>
      <c r="B2791" s="8" t="s">
        <v>6857</v>
      </c>
      <c r="C2791" s="9" t="s">
        <v>6858</v>
      </c>
      <c r="D2791" s="9" t="s">
        <v>6859</v>
      </c>
      <c r="E2791" s="9" t="s">
        <v>603</v>
      </c>
      <c r="F2791" s="16">
        <v>43221</v>
      </c>
      <c r="G2791" s="10">
        <v>36</v>
      </c>
    </row>
    <row r="2792" spans="1:7" x14ac:dyDescent="0.15">
      <c r="A2792" s="7">
        <v>2790</v>
      </c>
      <c r="B2792" s="8" t="s">
        <v>6860</v>
      </c>
      <c r="C2792" s="9" t="s">
        <v>6861</v>
      </c>
      <c r="D2792" s="9" t="s">
        <v>6859</v>
      </c>
      <c r="E2792" s="9" t="s">
        <v>603</v>
      </c>
      <c r="F2792" s="16">
        <v>43221</v>
      </c>
      <c r="G2792" s="10">
        <v>36</v>
      </c>
    </row>
    <row r="2793" spans="1:7" x14ac:dyDescent="0.15">
      <c r="A2793" s="7">
        <v>2791</v>
      </c>
      <c r="B2793" s="8" t="s">
        <v>6862</v>
      </c>
      <c r="C2793" s="9" t="s">
        <v>6863</v>
      </c>
      <c r="D2793" s="9" t="s">
        <v>6864</v>
      </c>
      <c r="E2793" s="9" t="s">
        <v>603</v>
      </c>
      <c r="F2793" s="16">
        <v>43344</v>
      </c>
      <c r="G2793" s="10">
        <v>36</v>
      </c>
    </row>
    <row r="2794" spans="1:7" x14ac:dyDescent="0.15">
      <c r="A2794" s="7">
        <v>2792</v>
      </c>
      <c r="B2794" s="8" t="s">
        <v>6865</v>
      </c>
      <c r="C2794" s="9" t="s">
        <v>6866</v>
      </c>
      <c r="D2794" s="9" t="s">
        <v>6867</v>
      </c>
      <c r="E2794" s="9" t="s">
        <v>603</v>
      </c>
      <c r="F2794" s="16">
        <v>43252</v>
      </c>
      <c r="G2794" s="10">
        <v>36</v>
      </c>
    </row>
    <row r="2795" spans="1:7" x14ac:dyDescent="0.15">
      <c r="A2795" s="7">
        <v>2793</v>
      </c>
      <c r="B2795" s="8" t="s">
        <v>6868</v>
      </c>
      <c r="C2795" s="9" t="s">
        <v>6869</v>
      </c>
      <c r="D2795" s="9" t="s">
        <v>6200</v>
      </c>
      <c r="E2795" s="9" t="s">
        <v>603</v>
      </c>
      <c r="F2795" s="16">
        <v>43252</v>
      </c>
      <c r="G2795" s="10">
        <v>36</v>
      </c>
    </row>
    <row r="2796" spans="1:7" x14ac:dyDescent="0.15">
      <c r="A2796" s="7">
        <v>2794</v>
      </c>
      <c r="B2796" s="8" t="s">
        <v>6870</v>
      </c>
      <c r="C2796" s="9" t="s">
        <v>6871</v>
      </c>
      <c r="D2796" s="9" t="s">
        <v>6872</v>
      </c>
      <c r="E2796" s="9" t="s">
        <v>603</v>
      </c>
      <c r="F2796" s="16">
        <v>43252</v>
      </c>
      <c r="G2796" s="10">
        <v>36</v>
      </c>
    </row>
    <row r="2797" spans="1:7" x14ac:dyDescent="0.15">
      <c r="A2797" s="7">
        <v>2795</v>
      </c>
      <c r="B2797" s="8" t="s">
        <v>6873</v>
      </c>
      <c r="C2797" s="9" t="s">
        <v>6874</v>
      </c>
      <c r="D2797" s="9" t="s">
        <v>6875</v>
      </c>
      <c r="E2797" s="9" t="s">
        <v>603</v>
      </c>
      <c r="F2797" s="16">
        <v>43374</v>
      </c>
      <c r="G2797" s="10">
        <v>36</v>
      </c>
    </row>
    <row r="2798" spans="1:7" x14ac:dyDescent="0.15">
      <c r="A2798" s="7">
        <v>2796</v>
      </c>
      <c r="B2798" s="8" t="s">
        <v>6876</v>
      </c>
      <c r="C2798" s="9" t="s">
        <v>6877</v>
      </c>
      <c r="D2798" s="9" t="s">
        <v>6878</v>
      </c>
      <c r="E2798" s="9" t="s">
        <v>603</v>
      </c>
      <c r="F2798" s="16">
        <v>43282</v>
      </c>
      <c r="G2798" s="10">
        <v>36</v>
      </c>
    </row>
    <row r="2799" spans="1:7" x14ac:dyDescent="0.15">
      <c r="A2799" s="7">
        <v>2797</v>
      </c>
      <c r="B2799" s="8" t="s">
        <v>6879</v>
      </c>
      <c r="C2799" s="9" t="s">
        <v>6880</v>
      </c>
      <c r="D2799" s="9" t="s">
        <v>6881</v>
      </c>
      <c r="E2799" s="9" t="s">
        <v>603</v>
      </c>
      <c r="F2799" s="16">
        <v>43252</v>
      </c>
      <c r="G2799" s="10">
        <v>36</v>
      </c>
    </row>
    <row r="2800" spans="1:7" x14ac:dyDescent="0.15">
      <c r="A2800" s="7">
        <v>2798</v>
      </c>
      <c r="B2800" s="8" t="s">
        <v>6882</v>
      </c>
      <c r="C2800" s="9" t="s">
        <v>6883</v>
      </c>
      <c r="D2800" s="9" t="s">
        <v>5822</v>
      </c>
      <c r="E2800" s="9" t="s">
        <v>603</v>
      </c>
      <c r="F2800" s="16">
        <v>43252</v>
      </c>
      <c r="G2800" s="10">
        <v>36</v>
      </c>
    </row>
    <row r="2801" spans="1:7" x14ac:dyDescent="0.15">
      <c r="A2801" s="7">
        <v>2799</v>
      </c>
      <c r="B2801" s="8" t="s">
        <v>6884</v>
      </c>
      <c r="C2801" s="9" t="s">
        <v>6885</v>
      </c>
      <c r="D2801" s="9" t="s">
        <v>6886</v>
      </c>
      <c r="E2801" s="9" t="s">
        <v>603</v>
      </c>
      <c r="F2801" s="16">
        <v>43313</v>
      </c>
      <c r="G2801" s="10">
        <v>36</v>
      </c>
    </row>
    <row r="2802" spans="1:7" x14ac:dyDescent="0.15">
      <c r="A2802" s="7">
        <v>2800</v>
      </c>
      <c r="B2802" s="8" t="s">
        <v>6887</v>
      </c>
      <c r="C2802" s="9" t="s">
        <v>6888</v>
      </c>
      <c r="D2802" s="9" t="s">
        <v>6889</v>
      </c>
      <c r="E2802" s="9" t="s">
        <v>603</v>
      </c>
      <c r="F2802" s="16">
        <v>43374</v>
      </c>
      <c r="G2802" s="10">
        <v>36</v>
      </c>
    </row>
    <row r="2803" spans="1:7" x14ac:dyDescent="0.15">
      <c r="A2803" s="7">
        <v>2801</v>
      </c>
      <c r="B2803" s="8" t="s">
        <v>6890</v>
      </c>
      <c r="C2803" s="9" t="s">
        <v>6891</v>
      </c>
      <c r="D2803" s="9" t="s">
        <v>6892</v>
      </c>
      <c r="E2803" s="9" t="s">
        <v>603</v>
      </c>
      <c r="F2803" s="16">
        <v>43344</v>
      </c>
      <c r="G2803" s="10">
        <v>36</v>
      </c>
    </row>
    <row r="2804" spans="1:7" x14ac:dyDescent="0.15">
      <c r="A2804" s="7">
        <v>2802</v>
      </c>
      <c r="B2804" s="8" t="s">
        <v>6893</v>
      </c>
      <c r="C2804" s="9" t="s">
        <v>6894</v>
      </c>
      <c r="D2804" s="9" t="s">
        <v>6895</v>
      </c>
      <c r="E2804" s="9" t="s">
        <v>603</v>
      </c>
      <c r="F2804" s="16">
        <v>43252</v>
      </c>
      <c r="G2804" s="10">
        <v>36</v>
      </c>
    </row>
    <row r="2805" spans="1:7" x14ac:dyDescent="0.15">
      <c r="A2805" s="7">
        <v>2803</v>
      </c>
      <c r="B2805" s="8" t="s">
        <v>6896</v>
      </c>
      <c r="C2805" s="9" t="s">
        <v>6897</v>
      </c>
      <c r="D2805" s="9" t="s">
        <v>6898</v>
      </c>
      <c r="E2805" s="9" t="s">
        <v>603</v>
      </c>
      <c r="F2805" s="16">
        <v>43282</v>
      </c>
      <c r="G2805" s="10">
        <v>36</v>
      </c>
    </row>
    <row r="2806" spans="1:7" x14ac:dyDescent="0.15">
      <c r="A2806" s="7">
        <v>2804</v>
      </c>
      <c r="B2806" s="8" t="s">
        <v>6899</v>
      </c>
      <c r="C2806" s="9" t="s">
        <v>6900</v>
      </c>
      <c r="D2806" s="9" t="s">
        <v>6901</v>
      </c>
      <c r="E2806" s="9" t="s">
        <v>603</v>
      </c>
      <c r="F2806" s="16">
        <v>43282</v>
      </c>
      <c r="G2806" s="10">
        <v>36</v>
      </c>
    </row>
    <row r="2807" spans="1:7" x14ac:dyDescent="0.15">
      <c r="A2807" s="7">
        <v>2805</v>
      </c>
      <c r="B2807" s="8" t="s">
        <v>6902</v>
      </c>
      <c r="C2807" s="9" t="s">
        <v>6903</v>
      </c>
      <c r="D2807" s="9" t="s">
        <v>6904</v>
      </c>
      <c r="E2807" s="9" t="s">
        <v>603</v>
      </c>
      <c r="F2807" s="16">
        <v>43282</v>
      </c>
      <c r="G2807" s="10">
        <v>36</v>
      </c>
    </row>
    <row r="2808" spans="1:7" x14ac:dyDescent="0.15">
      <c r="A2808" s="7">
        <v>2806</v>
      </c>
      <c r="B2808" s="8" t="s">
        <v>6905</v>
      </c>
      <c r="C2808" s="9" t="s">
        <v>6906</v>
      </c>
      <c r="D2808" s="9" t="s">
        <v>6907</v>
      </c>
      <c r="E2808" s="9" t="s">
        <v>603</v>
      </c>
      <c r="F2808" s="16">
        <v>43313</v>
      </c>
      <c r="G2808" s="10">
        <v>36</v>
      </c>
    </row>
    <row r="2809" spans="1:7" x14ac:dyDescent="0.15">
      <c r="A2809" s="7">
        <v>2807</v>
      </c>
      <c r="B2809" s="8" t="s">
        <v>6908</v>
      </c>
      <c r="C2809" s="9" t="s">
        <v>6909</v>
      </c>
      <c r="D2809" s="9" t="s">
        <v>6910</v>
      </c>
      <c r="E2809" s="9" t="s">
        <v>603</v>
      </c>
      <c r="F2809" s="16">
        <v>43282</v>
      </c>
      <c r="G2809" s="10">
        <v>36</v>
      </c>
    </row>
    <row r="2810" spans="1:7" x14ac:dyDescent="0.15">
      <c r="A2810" s="7">
        <v>2808</v>
      </c>
      <c r="B2810" s="8" t="s">
        <v>6911</v>
      </c>
      <c r="C2810" s="9" t="s">
        <v>6912</v>
      </c>
      <c r="D2810" s="9" t="s">
        <v>5509</v>
      </c>
      <c r="E2810" s="9" t="s">
        <v>603</v>
      </c>
      <c r="F2810" s="16">
        <v>43374</v>
      </c>
      <c r="G2810" s="10">
        <v>36</v>
      </c>
    </row>
    <row r="2811" spans="1:7" x14ac:dyDescent="0.15">
      <c r="A2811" s="7">
        <v>2809</v>
      </c>
      <c r="B2811" s="8" t="s">
        <v>6913</v>
      </c>
      <c r="C2811" s="9" t="s">
        <v>6914</v>
      </c>
      <c r="D2811" s="9" t="s">
        <v>5741</v>
      </c>
      <c r="E2811" s="9" t="s">
        <v>603</v>
      </c>
      <c r="F2811" s="16">
        <v>43344</v>
      </c>
      <c r="G2811" s="10">
        <v>36</v>
      </c>
    </row>
    <row r="2812" spans="1:7" x14ac:dyDescent="0.15">
      <c r="A2812" s="7">
        <v>2810</v>
      </c>
      <c r="B2812" s="8" t="s">
        <v>6915</v>
      </c>
      <c r="C2812" s="9" t="s">
        <v>6916</v>
      </c>
      <c r="D2812" s="9" t="s">
        <v>6813</v>
      </c>
      <c r="E2812" s="9" t="s">
        <v>603</v>
      </c>
      <c r="F2812" s="16">
        <v>43374</v>
      </c>
      <c r="G2812" s="10">
        <v>36</v>
      </c>
    </row>
    <row r="2813" spans="1:7" x14ac:dyDescent="0.15">
      <c r="A2813" s="7">
        <v>2811</v>
      </c>
      <c r="B2813" s="8" t="s">
        <v>6917</v>
      </c>
      <c r="C2813" s="9" t="s">
        <v>6918</v>
      </c>
      <c r="D2813" s="9" t="s">
        <v>6919</v>
      </c>
      <c r="E2813" s="9" t="s">
        <v>603</v>
      </c>
      <c r="F2813" s="16">
        <v>43525</v>
      </c>
      <c r="G2813" s="10">
        <v>36</v>
      </c>
    </row>
    <row r="2814" spans="1:7" x14ac:dyDescent="0.15">
      <c r="A2814" s="7">
        <v>2812</v>
      </c>
      <c r="B2814" s="8" t="s">
        <v>6920</v>
      </c>
      <c r="C2814" s="9" t="s">
        <v>6921</v>
      </c>
      <c r="D2814" s="9" t="s">
        <v>6922</v>
      </c>
      <c r="E2814" s="9" t="s">
        <v>603</v>
      </c>
      <c r="F2814" s="16">
        <v>43374</v>
      </c>
      <c r="G2814" s="10">
        <v>36</v>
      </c>
    </row>
    <row r="2815" spans="1:7" x14ac:dyDescent="0.15">
      <c r="A2815" s="7">
        <v>2813</v>
      </c>
      <c r="B2815" s="8" t="s">
        <v>6923</v>
      </c>
      <c r="C2815" s="9" t="s">
        <v>6924</v>
      </c>
      <c r="D2815" s="9" t="s">
        <v>6813</v>
      </c>
      <c r="E2815" s="9" t="s">
        <v>603</v>
      </c>
      <c r="F2815" s="16">
        <v>43466</v>
      </c>
      <c r="G2815" s="10">
        <v>36</v>
      </c>
    </row>
    <row r="2816" spans="1:7" x14ac:dyDescent="0.15">
      <c r="A2816" s="7">
        <v>2814</v>
      </c>
      <c r="B2816" s="8" t="s">
        <v>6925</v>
      </c>
      <c r="C2816" s="9" t="s">
        <v>6926</v>
      </c>
      <c r="D2816" s="9" t="s">
        <v>6927</v>
      </c>
      <c r="E2816" s="9" t="s">
        <v>603</v>
      </c>
      <c r="F2816" s="16">
        <v>43344</v>
      </c>
      <c r="G2816" s="10">
        <v>36</v>
      </c>
    </row>
    <row r="2817" spans="1:7" x14ac:dyDescent="0.15">
      <c r="A2817" s="7">
        <v>2815</v>
      </c>
      <c r="B2817" s="8" t="s">
        <v>6928</v>
      </c>
      <c r="C2817" s="9" t="s">
        <v>6929</v>
      </c>
      <c r="D2817" s="9" t="s">
        <v>6930</v>
      </c>
      <c r="E2817" s="9" t="s">
        <v>603</v>
      </c>
      <c r="F2817" s="16">
        <v>43586</v>
      </c>
      <c r="G2817" s="10">
        <v>36</v>
      </c>
    </row>
    <row r="2818" spans="1:7" x14ac:dyDescent="0.15">
      <c r="A2818" s="7">
        <v>2816</v>
      </c>
      <c r="B2818" s="8" t="s">
        <v>6931</v>
      </c>
      <c r="C2818" s="9" t="s">
        <v>6932</v>
      </c>
      <c r="D2818" s="9" t="s">
        <v>5831</v>
      </c>
      <c r="E2818" s="9" t="s">
        <v>603</v>
      </c>
      <c r="F2818" s="16">
        <v>43556</v>
      </c>
      <c r="G2818" s="10">
        <v>36</v>
      </c>
    </row>
    <row r="2819" spans="1:7" x14ac:dyDescent="0.15">
      <c r="A2819" s="7">
        <v>2817</v>
      </c>
      <c r="B2819" s="8" t="s">
        <v>6933</v>
      </c>
      <c r="C2819" s="9" t="s">
        <v>6934</v>
      </c>
      <c r="D2819" s="9" t="s">
        <v>6847</v>
      </c>
      <c r="E2819" s="9" t="s">
        <v>603</v>
      </c>
      <c r="F2819" s="16">
        <v>43556</v>
      </c>
      <c r="G2819" s="10">
        <v>36</v>
      </c>
    </row>
    <row r="2820" spans="1:7" x14ac:dyDescent="0.15">
      <c r="A2820" s="7">
        <v>2818</v>
      </c>
      <c r="B2820" s="8" t="s">
        <v>6935</v>
      </c>
      <c r="C2820" s="9" t="s">
        <v>6936</v>
      </c>
      <c r="D2820" s="9" t="s">
        <v>6937</v>
      </c>
      <c r="E2820" s="9" t="s">
        <v>603</v>
      </c>
      <c r="F2820" s="16">
        <v>43525</v>
      </c>
      <c r="G2820" s="10">
        <v>36</v>
      </c>
    </row>
    <row r="2821" spans="1:7" x14ac:dyDescent="0.15">
      <c r="A2821" s="7">
        <v>2819</v>
      </c>
      <c r="B2821" s="8" t="s">
        <v>6938</v>
      </c>
      <c r="C2821" s="9" t="s">
        <v>6939</v>
      </c>
      <c r="D2821" s="9" t="s">
        <v>6940</v>
      </c>
      <c r="E2821" s="9" t="s">
        <v>603</v>
      </c>
      <c r="F2821" s="16">
        <v>43647</v>
      </c>
      <c r="G2821" s="10">
        <v>36</v>
      </c>
    </row>
    <row r="2822" spans="1:7" x14ac:dyDescent="0.15">
      <c r="A2822" s="7">
        <v>2820</v>
      </c>
      <c r="B2822" s="8" t="s">
        <v>6941</v>
      </c>
      <c r="C2822" s="9" t="s">
        <v>6942</v>
      </c>
      <c r="D2822" s="9" t="s">
        <v>6943</v>
      </c>
      <c r="E2822" s="9" t="s">
        <v>490</v>
      </c>
      <c r="F2822" s="16">
        <v>43101</v>
      </c>
      <c r="G2822" s="10">
        <v>36</v>
      </c>
    </row>
    <row r="2823" spans="1:7" x14ac:dyDescent="0.15">
      <c r="A2823" s="7">
        <v>2821</v>
      </c>
      <c r="B2823" s="8" t="s">
        <v>6944</v>
      </c>
      <c r="C2823" s="9" t="s">
        <v>6945</v>
      </c>
      <c r="D2823" s="9" t="s">
        <v>6946</v>
      </c>
      <c r="E2823" s="9" t="s">
        <v>1268</v>
      </c>
      <c r="F2823" s="16">
        <v>43132</v>
      </c>
      <c r="G2823" s="10">
        <v>36</v>
      </c>
    </row>
    <row r="2824" spans="1:7" x14ac:dyDescent="0.15">
      <c r="A2824" s="7">
        <v>2822</v>
      </c>
      <c r="B2824" s="8" t="s">
        <v>6947</v>
      </c>
      <c r="C2824" s="9" t="s">
        <v>6948</v>
      </c>
      <c r="D2824" s="9" t="s">
        <v>6949</v>
      </c>
      <c r="E2824" s="9" t="s">
        <v>1268</v>
      </c>
      <c r="F2824" s="16">
        <v>43252</v>
      </c>
      <c r="G2824" s="10">
        <v>36</v>
      </c>
    </row>
    <row r="2825" spans="1:7" x14ac:dyDescent="0.15">
      <c r="A2825" s="7">
        <v>2823</v>
      </c>
      <c r="B2825" s="8" t="s">
        <v>6950</v>
      </c>
      <c r="C2825" s="9" t="s">
        <v>6951</v>
      </c>
      <c r="D2825" s="9" t="s">
        <v>6952</v>
      </c>
      <c r="E2825" s="9" t="s">
        <v>1268</v>
      </c>
      <c r="F2825" s="16">
        <v>43313</v>
      </c>
      <c r="G2825" s="10">
        <v>36</v>
      </c>
    </row>
    <row r="2826" spans="1:7" x14ac:dyDescent="0.15">
      <c r="A2826" s="7">
        <v>2824</v>
      </c>
      <c r="B2826" s="8" t="s">
        <v>6953</v>
      </c>
      <c r="C2826" s="9" t="s">
        <v>6954</v>
      </c>
      <c r="D2826" s="9" t="s">
        <v>6955</v>
      </c>
      <c r="E2826" s="9" t="s">
        <v>1268</v>
      </c>
      <c r="F2826" s="16">
        <v>43556</v>
      </c>
      <c r="G2826" s="10">
        <v>36</v>
      </c>
    </row>
    <row r="2827" spans="1:7" x14ac:dyDescent="0.15">
      <c r="A2827" s="7">
        <v>2825</v>
      </c>
      <c r="B2827" s="8" t="s">
        <v>6956</v>
      </c>
      <c r="C2827" s="9" t="s">
        <v>6957</v>
      </c>
      <c r="D2827" s="9" t="s">
        <v>3562</v>
      </c>
      <c r="E2827" s="9" t="s">
        <v>369</v>
      </c>
      <c r="F2827" s="16">
        <v>43617</v>
      </c>
      <c r="G2827" s="10">
        <v>36</v>
      </c>
    </row>
    <row r="2828" spans="1:7" x14ac:dyDescent="0.15">
      <c r="A2828" s="7">
        <v>2826</v>
      </c>
      <c r="B2828" s="8" t="s">
        <v>6958</v>
      </c>
      <c r="C2828" s="9" t="s">
        <v>6959</v>
      </c>
      <c r="D2828" s="9" t="s">
        <v>6960</v>
      </c>
      <c r="E2828" s="9" t="s">
        <v>369</v>
      </c>
      <c r="F2828" s="16">
        <v>43525</v>
      </c>
      <c r="G2828" s="10">
        <v>36</v>
      </c>
    </row>
    <row r="2829" spans="1:7" x14ac:dyDescent="0.15">
      <c r="A2829" s="7">
        <v>2827</v>
      </c>
      <c r="B2829" s="8" t="s">
        <v>6961</v>
      </c>
      <c r="C2829" s="9" t="s">
        <v>6962</v>
      </c>
      <c r="D2829" s="9" t="s">
        <v>3562</v>
      </c>
      <c r="E2829" s="9" t="s">
        <v>369</v>
      </c>
      <c r="F2829" s="16">
        <v>43617</v>
      </c>
      <c r="G2829" s="10">
        <v>36</v>
      </c>
    </row>
    <row r="2830" spans="1:7" x14ac:dyDescent="0.15">
      <c r="A2830" s="7">
        <v>2828</v>
      </c>
      <c r="B2830" s="8" t="s">
        <v>6963</v>
      </c>
      <c r="C2830" s="9" t="s">
        <v>6964</v>
      </c>
      <c r="D2830" s="9" t="s">
        <v>6965</v>
      </c>
      <c r="E2830" s="9" t="s">
        <v>603</v>
      </c>
      <c r="F2830" s="16">
        <v>43101</v>
      </c>
      <c r="G2830" s="10">
        <v>36</v>
      </c>
    </row>
    <row r="2831" spans="1:7" x14ac:dyDescent="0.15">
      <c r="A2831" s="7">
        <v>2829</v>
      </c>
      <c r="B2831" s="8" t="s">
        <v>6966</v>
      </c>
      <c r="C2831" s="9" t="s">
        <v>6967</v>
      </c>
      <c r="D2831" s="9" t="s">
        <v>6968</v>
      </c>
      <c r="E2831" s="9" t="s">
        <v>603</v>
      </c>
      <c r="F2831" s="16">
        <v>43101</v>
      </c>
      <c r="G2831" s="10">
        <v>36</v>
      </c>
    </row>
    <row r="2832" spans="1:7" x14ac:dyDescent="0.15">
      <c r="A2832" s="7">
        <v>2830</v>
      </c>
      <c r="B2832" s="8" t="s">
        <v>6969</v>
      </c>
      <c r="C2832" s="9" t="s">
        <v>6970</v>
      </c>
      <c r="D2832" s="9" t="s">
        <v>5235</v>
      </c>
      <c r="E2832" s="9" t="s">
        <v>603</v>
      </c>
      <c r="F2832" s="16">
        <v>43191</v>
      </c>
      <c r="G2832" s="10">
        <v>36</v>
      </c>
    </row>
    <row r="2833" spans="1:7" x14ac:dyDescent="0.15">
      <c r="A2833" s="7">
        <v>2831</v>
      </c>
      <c r="B2833" s="8" t="s">
        <v>6971</v>
      </c>
      <c r="C2833" s="9" t="s">
        <v>6972</v>
      </c>
      <c r="D2833" s="9" t="s">
        <v>6973</v>
      </c>
      <c r="E2833" s="9" t="s">
        <v>603</v>
      </c>
      <c r="F2833" s="16">
        <v>43282</v>
      </c>
      <c r="G2833" s="10">
        <v>36</v>
      </c>
    </row>
    <row r="2834" spans="1:7" x14ac:dyDescent="0.15">
      <c r="A2834" s="7">
        <v>2832</v>
      </c>
      <c r="B2834" s="8" t="s">
        <v>6974</v>
      </c>
      <c r="C2834" s="9" t="s">
        <v>6975</v>
      </c>
      <c r="D2834" s="9" t="s">
        <v>6976</v>
      </c>
      <c r="E2834" s="9" t="s">
        <v>603</v>
      </c>
      <c r="F2834" s="16">
        <v>43556</v>
      </c>
      <c r="G2834" s="10">
        <v>36</v>
      </c>
    </row>
    <row r="2835" spans="1:7" x14ac:dyDescent="0.15">
      <c r="A2835" s="7">
        <v>2833</v>
      </c>
      <c r="B2835" s="8" t="s">
        <v>6977</v>
      </c>
      <c r="C2835" s="9" t="s">
        <v>6978</v>
      </c>
      <c r="D2835" s="9" t="s">
        <v>6979</v>
      </c>
      <c r="E2835" s="9" t="s">
        <v>5255</v>
      </c>
      <c r="F2835" s="16">
        <v>43282</v>
      </c>
      <c r="G2835" s="10">
        <v>36</v>
      </c>
    </row>
    <row r="2836" spans="1:7" x14ac:dyDescent="0.15">
      <c r="A2836" s="7">
        <v>2834</v>
      </c>
      <c r="B2836" s="8" t="s">
        <v>6980</v>
      </c>
      <c r="C2836" s="9" t="s">
        <v>6981</v>
      </c>
      <c r="D2836" s="9" t="s">
        <v>6982</v>
      </c>
      <c r="E2836" s="9" t="s">
        <v>1772</v>
      </c>
      <c r="F2836" s="16">
        <v>43435</v>
      </c>
      <c r="G2836" s="10">
        <v>36</v>
      </c>
    </row>
    <row r="2837" spans="1:7" x14ac:dyDescent="0.15">
      <c r="A2837" s="7">
        <v>2835</v>
      </c>
      <c r="B2837" s="8" t="s">
        <v>6983</v>
      </c>
      <c r="C2837" s="9" t="s">
        <v>6984</v>
      </c>
      <c r="D2837" s="9" t="s">
        <v>6982</v>
      </c>
      <c r="E2837" s="9" t="s">
        <v>1772</v>
      </c>
      <c r="F2837" s="16">
        <v>43282</v>
      </c>
      <c r="G2837" s="10">
        <v>36</v>
      </c>
    </row>
    <row r="2838" spans="1:7" x14ac:dyDescent="0.15">
      <c r="A2838" s="7">
        <v>2836</v>
      </c>
      <c r="B2838" s="8" t="s">
        <v>6985</v>
      </c>
      <c r="C2838" s="9" t="s">
        <v>6986</v>
      </c>
      <c r="D2838" s="9" t="s">
        <v>6982</v>
      </c>
      <c r="E2838" s="9" t="s">
        <v>1772</v>
      </c>
      <c r="F2838" s="16">
        <v>43435</v>
      </c>
      <c r="G2838" s="10">
        <v>36</v>
      </c>
    </row>
    <row r="2839" spans="1:7" x14ac:dyDescent="0.15">
      <c r="A2839" s="7">
        <v>2837</v>
      </c>
      <c r="B2839" s="8" t="s">
        <v>6987</v>
      </c>
      <c r="C2839" s="9" t="s">
        <v>6988</v>
      </c>
      <c r="D2839" s="9" t="s">
        <v>6982</v>
      </c>
      <c r="E2839" s="9" t="s">
        <v>1772</v>
      </c>
      <c r="F2839" s="16">
        <v>43282</v>
      </c>
      <c r="G2839" s="10">
        <v>36</v>
      </c>
    </row>
    <row r="2840" spans="1:7" x14ac:dyDescent="0.15">
      <c r="A2840" s="7">
        <v>2838</v>
      </c>
      <c r="B2840" s="8" t="s">
        <v>6989</v>
      </c>
      <c r="C2840" s="9" t="s">
        <v>6990</v>
      </c>
      <c r="D2840" s="9" t="s">
        <v>6991</v>
      </c>
      <c r="E2840" s="9" t="s">
        <v>486</v>
      </c>
      <c r="F2840" s="16">
        <v>43252</v>
      </c>
      <c r="G2840" s="11">
        <v>36</v>
      </c>
    </row>
    <row r="2841" spans="1:7" x14ac:dyDescent="0.15">
      <c r="A2841" s="7">
        <v>2839</v>
      </c>
      <c r="B2841" s="8" t="s">
        <v>6992</v>
      </c>
      <c r="C2841" s="9" t="s">
        <v>6993</v>
      </c>
      <c r="D2841" s="9" t="s">
        <v>4096</v>
      </c>
      <c r="E2841" s="9" t="s">
        <v>603</v>
      </c>
      <c r="F2841" s="16">
        <v>43132</v>
      </c>
      <c r="G2841" s="10">
        <v>36</v>
      </c>
    </row>
    <row r="2842" spans="1:7" x14ac:dyDescent="0.15">
      <c r="A2842" s="7">
        <v>2840</v>
      </c>
      <c r="B2842" s="8" t="s">
        <v>6994</v>
      </c>
      <c r="C2842" s="9" t="s">
        <v>6995</v>
      </c>
      <c r="D2842" s="9" t="s">
        <v>6996</v>
      </c>
      <c r="E2842" s="9" t="s">
        <v>490</v>
      </c>
      <c r="F2842" s="16">
        <v>43282</v>
      </c>
      <c r="G2842" s="10">
        <v>36</v>
      </c>
    </row>
    <row r="2843" spans="1:7" x14ac:dyDescent="0.15">
      <c r="A2843" s="7">
        <v>2841</v>
      </c>
      <c r="B2843" s="8" t="s">
        <v>6997</v>
      </c>
      <c r="C2843" s="9" t="s">
        <v>6998</v>
      </c>
      <c r="D2843" s="9" t="s">
        <v>5286</v>
      </c>
      <c r="E2843" s="9" t="s">
        <v>490</v>
      </c>
      <c r="F2843" s="16">
        <v>43374</v>
      </c>
      <c r="G2843" s="10">
        <v>36</v>
      </c>
    </row>
    <row r="2844" spans="1:7" x14ac:dyDescent="0.15">
      <c r="A2844" s="7">
        <v>2842</v>
      </c>
      <c r="B2844" s="8" t="s">
        <v>6999</v>
      </c>
      <c r="C2844" s="9" t="s">
        <v>7000</v>
      </c>
      <c r="D2844" s="9" t="s">
        <v>7001</v>
      </c>
      <c r="E2844" s="9" t="s">
        <v>490</v>
      </c>
      <c r="F2844" s="16">
        <v>43374</v>
      </c>
      <c r="G2844" s="10">
        <v>36</v>
      </c>
    </row>
    <row r="2845" spans="1:7" x14ac:dyDescent="0.15">
      <c r="A2845" s="7">
        <v>2843</v>
      </c>
      <c r="B2845" s="8" t="s">
        <v>7002</v>
      </c>
      <c r="C2845" s="9" t="s">
        <v>7003</v>
      </c>
      <c r="D2845" s="9" t="s">
        <v>7004</v>
      </c>
      <c r="E2845" s="9" t="s">
        <v>490</v>
      </c>
      <c r="F2845" s="16">
        <v>43221</v>
      </c>
      <c r="G2845" s="10">
        <v>36</v>
      </c>
    </row>
    <row r="2846" spans="1:7" x14ac:dyDescent="0.15">
      <c r="A2846" s="7">
        <v>2844</v>
      </c>
      <c r="B2846" s="8" t="s">
        <v>7005</v>
      </c>
      <c r="C2846" s="9" t="s">
        <v>7006</v>
      </c>
      <c r="D2846" s="9" t="s">
        <v>7007</v>
      </c>
      <c r="E2846" s="9" t="s">
        <v>539</v>
      </c>
      <c r="F2846" s="16">
        <v>43282</v>
      </c>
      <c r="G2846" s="10">
        <v>36</v>
      </c>
    </row>
    <row r="2847" spans="1:7" x14ac:dyDescent="0.15">
      <c r="A2847" s="7">
        <v>2845</v>
      </c>
      <c r="B2847" s="8" t="s">
        <v>7008</v>
      </c>
      <c r="C2847" s="9" t="s">
        <v>7009</v>
      </c>
      <c r="D2847" s="9" t="s">
        <v>7010</v>
      </c>
      <c r="E2847" s="9" t="s">
        <v>539</v>
      </c>
      <c r="F2847" s="16">
        <v>43556</v>
      </c>
      <c r="G2847" s="10">
        <v>36</v>
      </c>
    </row>
    <row r="2848" spans="1:7" x14ac:dyDescent="0.15">
      <c r="A2848" s="7">
        <v>2846</v>
      </c>
      <c r="B2848" s="8" t="s">
        <v>7011</v>
      </c>
      <c r="C2848" s="9" t="s">
        <v>7012</v>
      </c>
      <c r="D2848" s="9" t="s">
        <v>7013</v>
      </c>
      <c r="E2848" s="9" t="s">
        <v>51</v>
      </c>
      <c r="F2848" s="16">
        <v>43678</v>
      </c>
      <c r="G2848" s="10">
        <v>36</v>
      </c>
    </row>
    <row r="2849" spans="1:7" x14ac:dyDescent="0.15">
      <c r="A2849" s="7">
        <v>2847</v>
      </c>
      <c r="B2849" s="8" t="s">
        <v>7014</v>
      </c>
      <c r="C2849" s="9" t="s">
        <v>7015</v>
      </c>
      <c r="D2849" s="9" t="s">
        <v>7016</v>
      </c>
      <c r="E2849" s="9" t="s">
        <v>2227</v>
      </c>
      <c r="F2849" s="16">
        <v>43678</v>
      </c>
      <c r="G2849" s="10">
        <v>36</v>
      </c>
    </row>
    <row r="2850" spans="1:7" x14ac:dyDescent="0.15">
      <c r="A2850" s="7">
        <v>2848</v>
      </c>
      <c r="B2850" s="8" t="s">
        <v>7017</v>
      </c>
      <c r="C2850" s="9" t="s">
        <v>7018</v>
      </c>
      <c r="D2850" s="9" t="s">
        <v>7019</v>
      </c>
      <c r="E2850" s="9" t="s">
        <v>1032</v>
      </c>
      <c r="F2850" s="16">
        <v>43101</v>
      </c>
      <c r="G2850" s="10">
        <v>36</v>
      </c>
    </row>
    <row r="2851" spans="1:7" x14ac:dyDescent="0.15">
      <c r="A2851" s="7">
        <v>2849</v>
      </c>
      <c r="B2851" s="8" t="s">
        <v>7020</v>
      </c>
      <c r="C2851" s="9" t="s">
        <v>7021</v>
      </c>
      <c r="D2851" s="9" t="s">
        <v>7022</v>
      </c>
      <c r="E2851" s="9" t="s">
        <v>1032</v>
      </c>
      <c r="F2851" s="16">
        <v>43221</v>
      </c>
      <c r="G2851" s="10">
        <v>36</v>
      </c>
    </row>
    <row r="2852" spans="1:7" x14ac:dyDescent="0.15">
      <c r="A2852" s="7">
        <v>2850</v>
      </c>
      <c r="B2852" s="8" t="s">
        <v>7023</v>
      </c>
      <c r="C2852" s="9" t="s">
        <v>7024</v>
      </c>
      <c r="D2852" s="9" t="s">
        <v>7025</v>
      </c>
      <c r="E2852" s="9" t="s">
        <v>1032</v>
      </c>
      <c r="F2852" s="16">
        <v>43101</v>
      </c>
      <c r="G2852" s="10">
        <v>36</v>
      </c>
    </row>
    <row r="2853" spans="1:7" x14ac:dyDescent="0.15">
      <c r="A2853" s="7">
        <v>2851</v>
      </c>
      <c r="B2853" s="8" t="s">
        <v>7026</v>
      </c>
      <c r="C2853" s="9" t="s">
        <v>7027</v>
      </c>
      <c r="D2853" s="9" t="s">
        <v>7028</v>
      </c>
      <c r="E2853" s="9" t="s">
        <v>1032</v>
      </c>
      <c r="F2853" s="16">
        <v>43466</v>
      </c>
      <c r="G2853" s="10">
        <v>36</v>
      </c>
    </row>
    <row r="2854" spans="1:7" x14ac:dyDescent="0.15">
      <c r="A2854" s="7">
        <v>2852</v>
      </c>
      <c r="B2854" s="8" t="s">
        <v>7029</v>
      </c>
      <c r="C2854" s="9" t="s">
        <v>7030</v>
      </c>
      <c r="D2854" s="9" t="s">
        <v>7031</v>
      </c>
      <c r="E2854" s="9" t="s">
        <v>1032</v>
      </c>
      <c r="F2854" s="16">
        <v>43466</v>
      </c>
      <c r="G2854" s="10">
        <v>36</v>
      </c>
    </row>
    <row r="2855" spans="1:7" x14ac:dyDescent="0.15">
      <c r="A2855" s="7">
        <v>2853</v>
      </c>
      <c r="B2855" s="8" t="s">
        <v>7032</v>
      </c>
      <c r="C2855" s="9" t="s">
        <v>7033</v>
      </c>
      <c r="D2855" s="9" t="s">
        <v>7034</v>
      </c>
      <c r="E2855" s="9" t="s">
        <v>1032</v>
      </c>
      <c r="F2855" s="16">
        <v>43466</v>
      </c>
      <c r="G2855" s="10">
        <v>36</v>
      </c>
    </row>
    <row r="2856" spans="1:7" x14ac:dyDescent="0.15">
      <c r="A2856" s="7">
        <v>2854</v>
      </c>
      <c r="B2856" s="8" t="s">
        <v>7035</v>
      </c>
      <c r="C2856" s="9" t="s">
        <v>7036</v>
      </c>
      <c r="D2856" s="9" t="s">
        <v>7031</v>
      </c>
      <c r="E2856" s="9" t="s">
        <v>1032</v>
      </c>
      <c r="F2856" s="16">
        <v>43466</v>
      </c>
      <c r="G2856" s="10">
        <v>36</v>
      </c>
    </row>
    <row r="2857" spans="1:7" x14ac:dyDescent="0.15">
      <c r="A2857" s="7">
        <v>2855</v>
      </c>
      <c r="B2857" s="8" t="s">
        <v>7037</v>
      </c>
      <c r="C2857" s="9" t="s">
        <v>7038</v>
      </c>
      <c r="D2857" s="9" t="s">
        <v>7039</v>
      </c>
      <c r="E2857" s="9" t="s">
        <v>5255</v>
      </c>
      <c r="F2857" s="16">
        <v>43374</v>
      </c>
      <c r="G2857" s="10">
        <v>36</v>
      </c>
    </row>
    <row r="2858" spans="1:7" x14ac:dyDescent="0.15">
      <c r="A2858" s="7">
        <v>2856</v>
      </c>
      <c r="B2858" s="8" t="s">
        <v>7040</v>
      </c>
      <c r="C2858" s="9" t="s">
        <v>7041</v>
      </c>
      <c r="D2858" s="9" t="s">
        <v>7042</v>
      </c>
      <c r="E2858" s="9" t="s">
        <v>1754</v>
      </c>
      <c r="F2858" s="16">
        <v>43466</v>
      </c>
      <c r="G2858" s="10">
        <v>36</v>
      </c>
    </row>
    <row r="2859" spans="1:7" x14ac:dyDescent="0.15">
      <c r="A2859" s="7">
        <v>2857</v>
      </c>
      <c r="B2859" s="8" t="s">
        <v>7043</v>
      </c>
      <c r="C2859" s="9" t="s">
        <v>7044</v>
      </c>
      <c r="D2859" s="9" t="s">
        <v>7045</v>
      </c>
      <c r="E2859" s="9" t="s">
        <v>490</v>
      </c>
      <c r="F2859" s="16">
        <v>43617</v>
      </c>
      <c r="G2859" s="10">
        <v>36</v>
      </c>
    </row>
    <row r="2860" spans="1:7" x14ac:dyDescent="0.15">
      <c r="A2860" s="7">
        <v>2858</v>
      </c>
      <c r="B2860" s="8" t="s">
        <v>7046</v>
      </c>
      <c r="C2860" s="9" t="s">
        <v>7047</v>
      </c>
      <c r="D2860" s="9" t="s">
        <v>7048</v>
      </c>
      <c r="E2860" s="9" t="s">
        <v>490</v>
      </c>
      <c r="F2860" s="16">
        <v>43132</v>
      </c>
      <c r="G2860" s="10">
        <v>36</v>
      </c>
    </row>
    <row r="2861" spans="1:7" x14ac:dyDescent="0.15">
      <c r="A2861" s="7">
        <v>2859</v>
      </c>
      <c r="B2861" s="8" t="s">
        <v>7049</v>
      </c>
      <c r="C2861" s="9" t="s">
        <v>7050</v>
      </c>
      <c r="D2861" s="9" t="s">
        <v>7051</v>
      </c>
      <c r="E2861" s="9" t="s">
        <v>490</v>
      </c>
      <c r="F2861" s="16">
        <v>43709</v>
      </c>
      <c r="G2861" s="10">
        <v>36</v>
      </c>
    </row>
    <row r="2862" spans="1:7" x14ac:dyDescent="0.15">
      <c r="A2862" s="7">
        <v>2860</v>
      </c>
      <c r="B2862" s="8" t="s">
        <v>7052</v>
      </c>
      <c r="C2862" s="9" t="s">
        <v>7053</v>
      </c>
      <c r="D2862" s="9" t="s">
        <v>7054</v>
      </c>
      <c r="E2862" s="9" t="s">
        <v>1268</v>
      </c>
      <c r="F2862" s="16">
        <v>43466</v>
      </c>
      <c r="G2862" s="10">
        <v>36</v>
      </c>
    </row>
    <row r="2863" spans="1:7" x14ac:dyDescent="0.15">
      <c r="A2863" s="7">
        <v>2861</v>
      </c>
      <c r="B2863" s="8" t="s">
        <v>7055</v>
      </c>
      <c r="C2863" s="9" t="s">
        <v>7056</v>
      </c>
      <c r="D2863" s="9" t="s">
        <v>7057</v>
      </c>
      <c r="E2863" s="9" t="s">
        <v>603</v>
      </c>
      <c r="F2863" s="16">
        <v>43101</v>
      </c>
      <c r="G2863" s="10">
        <v>36</v>
      </c>
    </row>
    <row r="2864" spans="1:7" x14ac:dyDescent="0.15">
      <c r="A2864" s="7">
        <v>2862</v>
      </c>
      <c r="B2864" s="8" t="s">
        <v>7058</v>
      </c>
      <c r="C2864" s="9" t="s">
        <v>5342</v>
      </c>
      <c r="D2864" s="9" t="s">
        <v>5343</v>
      </c>
      <c r="E2864" s="9" t="s">
        <v>603</v>
      </c>
      <c r="F2864" s="16">
        <v>43221</v>
      </c>
      <c r="G2864" s="10">
        <v>36</v>
      </c>
    </row>
    <row r="2865" spans="1:7" x14ac:dyDescent="0.15">
      <c r="A2865" s="7">
        <v>2863</v>
      </c>
      <c r="B2865" s="8" t="s">
        <v>7059</v>
      </c>
      <c r="C2865" s="9" t="s">
        <v>7060</v>
      </c>
      <c r="D2865" s="9" t="s">
        <v>7061</v>
      </c>
      <c r="E2865" s="9" t="s">
        <v>2227</v>
      </c>
      <c r="F2865" s="16">
        <v>43160</v>
      </c>
      <c r="G2865" s="10">
        <v>36</v>
      </c>
    </row>
    <row r="2866" spans="1:7" x14ac:dyDescent="0.15">
      <c r="A2866" s="7">
        <v>2864</v>
      </c>
      <c r="B2866" s="8" t="s">
        <v>7062</v>
      </c>
      <c r="C2866" s="9" t="s">
        <v>7063</v>
      </c>
      <c r="D2866" s="9" t="s">
        <v>7064</v>
      </c>
      <c r="E2866" s="9" t="s">
        <v>2227</v>
      </c>
      <c r="F2866" s="16">
        <v>43374</v>
      </c>
      <c r="G2866" s="10">
        <v>36</v>
      </c>
    </row>
    <row r="2867" spans="1:7" x14ac:dyDescent="0.15">
      <c r="A2867" s="7">
        <v>2865</v>
      </c>
      <c r="B2867" s="8" t="s">
        <v>7065</v>
      </c>
      <c r="C2867" s="9" t="s">
        <v>7066</v>
      </c>
      <c r="D2867" s="9" t="s">
        <v>7067</v>
      </c>
      <c r="E2867" s="9" t="s">
        <v>2227</v>
      </c>
      <c r="F2867" s="16">
        <v>43678</v>
      </c>
      <c r="G2867" s="10">
        <v>36</v>
      </c>
    </row>
    <row r="2868" spans="1:7" x14ac:dyDescent="0.15">
      <c r="A2868" s="7">
        <v>2866</v>
      </c>
      <c r="B2868" s="8" t="s">
        <v>7068</v>
      </c>
      <c r="C2868" s="9" t="s">
        <v>7069</v>
      </c>
      <c r="D2868" s="9" t="s">
        <v>7070</v>
      </c>
      <c r="E2868" s="9" t="s">
        <v>2227</v>
      </c>
      <c r="F2868" s="16">
        <v>43191</v>
      </c>
      <c r="G2868" s="10">
        <v>36</v>
      </c>
    </row>
    <row r="2869" spans="1:7" x14ac:dyDescent="0.15">
      <c r="A2869" s="7">
        <v>2867</v>
      </c>
      <c r="B2869" s="8" t="s">
        <v>7071</v>
      </c>
      <c r="C2869" s="9" t="s">
        <v>7072</v>
      </c>
      <c r="D2869" s="9" t="s">
        <v>7073</v>
      </c>
      <c r="E2869" s="9" t="s">
        <v>2227</v>
      </c>
      <c r="F2869" s="16">
        <v>43556</v>
      </c>
      <c r="G2869" s="10">
        <v>36</v>
      </c>
    </row>
    <row r="2870" spans="1:7" x14ac:dyDescent="0.15">
      <c r="A2870" s="7">
        <v>2868</v>
      </c>
      <c r="B2870" s="8" t="s">
        <v>7074</v>
      </c>
      <c r="C2870" s="9" t="s">
        <v>7075</v>
      </c>
      <c r="D2870" s="9" t="s">
        <v>7076</v>
      </c>
      <c r="E2870" s="9" t="s">
        <v>2227</v>
      </c>
      <c r="F2870" s="16">
        <v>43556</v>
      </c>
      <c r="G2870" s="10">
        <v>36</v>
      </c>
    </row>
    <row r="2871" spans="1:7" x14ac:dyDescent="0.15">
      <c r="A2871" s="7">
        <v>2869</v>
      </c>
      <c r="B2871" s="8" t="s">
        <v>7077</v>
      </c>
      <c r="C2871" s="9" t="s">
        <v>7078</v>
      </c>
      <c r="D2871" s="9" t="s">
        <v>7079</v>
      </c>
      <c r="E2871" s="9" t="s">
        <v>1032</v>
      </c>
      <c r="F2871" s="16">
        <v>43132</v>
      </c>
      <c r="G2871" s="10">
        <v>36</v>
      </c>
    </row>
    <row r="2872" spans="1:7" x14ac:dyDescent="0.15">
      <c r="A2872" s="7">
        <v>2870</v>
      </c>
      <c r="B2872" s="8" t="s">
        <v>7080</v>
      </c>
      <c r="C2872" s="9" t="s">
        <v>7081</v>
      </c>
      <c r="D2872" s="9" t="s">
        <v>7082</v>
      </c>
      <c r="E2872" s="9" t="s">
        <v>1032</v>
      </c>
      <c r="F2872" s="16">
        <v>43374</v>
      </c>
      <c r="G2872" s="10">
        <v>36</v>
      </c>
    </row>
    <row r="2873" spans="1:7" x14ac:dyDescent="0.15">
      <c r="A2873" s="7">
        <v>2871</v>
      </c>
      <c r="B2873" s="8" t="s">
        <v>7083</v>
      </c>
      <c r="C2873" s="9" t="s">
        <v>7084</v>
      </c>
      <c r="D2873" s="9" t="s">
        <v>7085</v>
      </c>
      <c r="E2873" s="9" t="s">
        <v>1129</v>
      </c>
      <c r="F2873" s="16">
        <v>43525</v>
      </c>
      <c r="G2873" s="10">
        <v>36</v>
      </c>
    </row>
    <row r="2874" spans="1:7" x14ac:dyDescent="0.15">
      <c r="A2874" s="7">
        <v>2872</v>
      </c>
      <c r="B2874" s="8" t="s">
        <v>7086</v>
      </c>
      <c r="C2874" s="9" t="s">
        <v>7087</v>
      </c>
      <c r="D2874" s="9" t="s">
        <v>7088</v>
      </c>
      <c r="E2874" s="9" t="s">
        <v>1129</v>
      </c>
      <c r="F2874" s="16">
        <v>43586</v>
      </c>
      <c r="G2874" s="10">
        <v>36</v>
      </c>
    </row>
    <row r="2875" spans="1:7" x14ac:dyDescent="0.15">
      <c r="A2875" s="7">
        <v>2873</v>
      </c>
      <c r="B2875" s="8" t="s">
        <v>7089</v>
      </c>
      <c r="C2875" s="9" t="s">
        <v>7090</v>
      </c>
      <c r="D2875" s="9" t="s">
        <v>7091</v>
      </c>
      <c r="E2875" s="9" t="s">
        <v>1129</v>
      </c>
      <c r="F2875" s="16">
        <v>43617</v>
      </c>
      <c r="G2875" s="10">
        <v>36</v>
      </c>
    </row>
    <row r="2876" spans="1:7" x14ac:dyDescent="0.15">
      <c r="A2876" s="7">
        <v>2874</v>
      </c>
      <c r="B2876" s="8" t="s">
        <v>7092</v>
      </c>
      <c r="C2876" s="9" t="s">
        <v>7093</v>
      </c>
      <c r="D2876" s="9" t="s">
        <v>7094</v>
      </c>
      <c r="E2876" s="9" t="s">
        <v>413</v>
      </c>
      <c r="F2876" s="16">
        <v>43556</v>
      </c>
      <c r="G2876" s="10">
        <v>36.799999999999997</v>
      </c>
    </row>
    <row r="2877" spans="1:7" x14ac:dyDescent="0.15">
      <c r="A2877" s="7">
        <v>2875</v>
      </c>
      <c r="B2877" s="8" t="s">
        <v>7095</v>
      </c>
      <c r="C2877" s="9" t="s">
        <v>7096</v>
      </c>
      <c r="D2877" s="9" t="s">
        <v>7097</v>
      </c>
      <c r="E2877" s="9" t="s">
        <v>539</v>
      </c>
      <c r="F2877" s="16">
        <v>43586</v>
      </c>
      <c r="G2877" s="10">
        <v>36.799999999999997</v>
      </c>
    </row>
    <row r="2878" spans="1:7" x14ac:dyDescent="0.15">
      <c r="A2878" s="7">
        <v>2876</v>
      </c>
      <c r="B2878" s="8" t="s">
        <v>7098</v>
      </c>
      <c r="C2878" s="9" t="s">
        <v>7099</v>
      </c>
      <c r="D2878" s="9" t="s">
        <v>7100</v>
      </c>
      <c r="E2878" s="9" t="s">
        <v>539</v>
      </c>
      <c r="F2878" s="16">
        <v>43586</v>
      </c>
      <c r="G2878" s="10">
        <v>36.799999999999997</v>
      </c>
    </row>
    <row r="2879" spans="1:7" x14ac:dyDescent="0.15">
      <c r="A2879" s="7">
        <v>2877</v>
      </c>
      <c r="B2879" s="8" t="s">
        <v>7101</v>
      </c>
      <c r="C2879" s="9" t="s">
        <v>7102</v>
      </c>
      <c r="D2879" s="9" t="s">
        <v>7103</v>
      </c>
      <c r="E2879" s="9" t="s">
        <v>539</v>
      </c>
      <c r="F2879" s="16">
        <v>43586</v>
      </c>
      <c r="G2879" s="10">
        <v>36.799999999999997</v>
      </c>
    </row>
    <row r="2880" spans="1:7" x14ac:dyDescent="0.15">
      <c r="A2880" s="7">
        <v>2878</v>
      </c>
      <c r="B2880" s="8" t="s">
        <v>7104</v>
      </c>
      <c r="C2880" s="9" t="s">
        <v>7105</v>
      </c>
      <c r="D2880" s="9" t="s">
        <v>7103</v>
      </c>
      <c r="E2880" s="9" t="s">
        <v>539</v>
      </c>
      <c r="F2880" s="16">
        <v>43586</v>
      </c>
      <c r="G2880" s="10">
        <v>36.799999999999997</v>
      </c>
    </row>
    <row r="2881" spans="1:7" x14ac:dyDescent="0.15">
      <c r="A2881" s="7">
        <v>2879</v>
      </c>
      <c r="B2881" s="8" t="s">
        <v>7106</v>
      </c>
      <c r="C2881" s="9" t="s">
        <v>7107</v>
      </c>
      <c r="D2881" s="9" t="s">
        <v>7108</v>
      </c>
      <c r="E2881" s="9" t="s">
        <v>539</v>
      </c>
      <c r="F2881" s="16">
        <v>43586</v>
      </c>
      <c r="G2881" s="10">
        <v>36.799999999999997</v>
      </c>
    </row>
    <row r="2882" spans="1:7" x14ac:dyDescent="0.15">
      <c r="A2882" s="7">
        <v>2880</v>
      </c>
      <c r="B2882" s="8" t="s">
        <v>7109</v>
      </c>
      <c r="C2882" s="9" t="s">
        <v>7110</v>
      </c>
      <c r="D2882" s="9" t="s">
        <v>7103</v>
      </c>
      <c r="E2882" s="9" t="s">
        <v>539</v>
      </c>
      <c r="F2882" s="16">
        <v>43586</v>
      </c>
      <c r="G2882" s="10">
        <v>36.799999999999997</v>
      </c>
    </row>
    <row r="2883" spans="1:7" x14ac:dyDescent="0.15">
      <c r="A2883" s="7">
        <v>2881</v>
      </c>
      <c r="B2883" s="8" t="s">
        <v>7111</v>
      </c>
      <c r="C2883" s="9" t="s">
        <v>7112</v>
      </c>
      <c r="D2883" s="9" t="s">
        <v>7103</v>
      </c>
      <c r="E2883" s="9" t="s">
        <v>539</v>
      </c>
      <c r="F2883" s="16">
        <v>43586</v>
      </c>
      <c r="G2883" s="10">
        <v>36.799999999999997</v>
      </c>
    </row>
    <row r="2884" spans="1:7" x14ac:dyDescent="0.15">
      <c r="A2884" s="7">
        <v>2882</v>
      </c>
      <c r="B2884" s="8" t="s">
        <v>7113</v>
      </c>
      <c r="C2884" s="9" t="s">
        <v>7114</v>
      </c>
      <c r="D2884" s="9" t="s">
        <v>7103</v>
      </c>
      <c r="E2884" s="9" t="s">
        <v>539</v>
      </c>
      <c r="F2884" s="16">
        <v>43586</v>
      </c>
      <c r="G2884" s="10">
        <v>36.799999999999997</v>
      </c>
    </row>
    <row r="2885" spans="1:7" x14ac:dyDescent="0.15">
      <c r="A2885" s="7">
        <v>2883</v>
      </c>
      <c r="B2885" s="8" t="s">
        <v>7115</v>
      </c>
      <c r="C2885" s="9" t="s">
        <v>7116</v>
      </c>
      <c r="D2885" s="9" t="s">
        <v>7117</v>
      </c>
      <c r="E2885" s="9" t="s">
        <v>539</v>
      </c>
      <c r="F2885" s="16">
        <v>43586</v>
      </c>
      <c r="G2885" s="10">
        <v>36.799999999999997</v>
      </c>
    </row>
    <row r="2886" spans="1:7" x14ac:dyDescent="0.15">
      <c r="A2886" s="7">
        <v>2884</v>
      </c>
      <c r="B2886" s="8" t="s">
        <v>7118</v>
      </c>
      <c r="C2886" s="9" t="s">
        <v>7119</v>
      </c>
      <c r="D2886" s="9" t="s">
        <v>7120</v>
      </c>
      <c r="E2886" s="9" t="s">
        <v>603</v>
      </c>
      <c r="F2886" s="16">
        <v>43132</v>
      </c>
      <c r="G2886" s="10">
        <v>36.799999999999997</v>
      </c>
    </row>
    <row r="2887" spans="1:7" x14ac:dyDescent="0.15">
      <c r="A2887" s="7">
        <v>2885</v>
      </c>
      <c r="B2887" s="8" t="s">
        <v>7121</v>
      </c>
      <c r="C2887" s="9" t="s">
        <v>7122</v>
      </c>
      <c r="D2887" s="9" t="s">
        <v>7123</v>
      </c>
      <c r="E2887" s="9" t="s">
        <v>603</v>
      </c>
      <c r="F2887" s="16">
        <v>43132</v>
      </c>
      <c r="G2887" s="10">
        <v>36.799999999999997</v>
      </c>
    </row>
    <row r="2888" spans="1:7" x14ac:dyDescent="0.15">
      <c r="A2888" s="7">
        <v>2886</v>
      </c>
      <c r="B2888" s="8" t="s">
        <v>7124</v>
      </c>
      <c r="C2888" s="9" t="s">
        <v>7125</v>
      </c>
      <c r="D2888" s="9" t="s">
        <v>7126</v>
      </c>
      <c r="E2888" s="9" t="s">
        <v>603</v>
      </c>
      <c r="F2888" s="16">
        <v>43160</v>
      </c>
      <c r="G2888" s="10">
        <v>36.799999999999997</v>
      </c>
    </row>
    <row r="2889" spans="1:7" x14ac:dyDescent="0.15">
      <c r="A2889" s="7">
        <v>2887</v>
      </c>
      <c r="B2889" s="8" t="s">
        <v>7127</v>
      </c>
      <c r="C2889" s="9" t="s">
        <v>7128</v>
      </c>
      <c r="D2889" s="9" t="s">
        <v>7129</v>
      </c>
      <c r="E2889" s="9" t="s">
        <v>603</v>
      </c>
      <c r="F2889" s="16">
        <v>43160</v>
      </c>
      <c r="G2889" s="10">
        <v>36.799999999999997</v>
      </c>
    </row>
    <row r="2890" spans="1:7" x14ac:dyDescent="0.15">
      <c r="A2890" s="7">
        <v>2888</v>
      </c>
      <c r="B2890" s="8" t="s">
        <v>7130</v>
      </c>
      <c r="C2890" s="9" t="s">
        <v>7131</v>
      </c>
      <c r="D2890" s="9" t="s">
        <v>7132</v>
      </c>
      <c r="E2890" s="9" t="s">
        <v>603</v>
      </c>
      <c r="F2890" s="16">
        <v>43160</v>
      </c>
      <c r="G2890" s="10">
        <v>36.799999999999997</v>
      </c>
    </row>
    <row r="2891" spans="1:7" x14ac:dyDescent="0.15">
      <c r="A2891" s="7">
        <v>2889</v>
      </c>
      <c r="B2891" s="8" t="s">
        <v>7133</v>
      </c>
      <c r="C2891" s="9" t="s">
        <v>7134</v>
      </c>
      <c r="D2891" s="9" t="s">
        <v>5218</v>
      </c>
      <c r="E2891" s="9" t="s">
        <v>603</v>
      </c>
      <c r="F2891" s="16">
        <v>43160</v>
      </c>
      <c r="G2891" s="10">
        <v>36.799999999999997</v>
      </c>
    </row>
    <row r="2892" spans="1:7" x14ac:dyDescent="0.15">
      <c r="A2892" s="7">
        <v>2890</v>
      </c>
      <c r="B2892" s="8" t="s">
        <v>7135</v>
      </c>
      <c r="C2892" s="9" t="s">
        <v>7136</v>
      </c>
      <c r="D2892" s="9" t="s">
        <v>5738</v>
      </c>
      <c r="E2892" s="9" t="s">
        <v>603</v>
      </c>
      <c r="F2892" s="16">
        <v>43101</v>
      </c>
      <c r="G2892" s="10">
        <v>36.799999999999997</v>
      </c>
    </row>
    <row r="2893" spans="1:7" x14ac:dyDescent="0.15">
      <c r="A2893" s="7">
        <v>2891</v>
      </c>
      <c r="B2893" s="8" t="s">
        <v>7137</v>
      </c>
      <c r="C2893" s="9" t="s">
        <v>7138</v>
      </c>
      <c r="D2893" s="9" t="s">
        <v>7139</v>
      </c>
      <c r="E2893" s="9" t="s">
        <v>603</v>
      </c>
      <c r="F2893" s="16">
        <v>43221</v>
      </c>
      <c r="G2893" s="10">
        <v>36.799999999999997</v>
      </c>
    </row>
    <row r="2894" spans="1:7" x14ac:dyDescent="0.15">
      <c r="A2894" s="7">
        <v>2892</v>
      </c>
      <c r="B2894" s="8" t="s">
        <v>7140</v>
      </c>
      <c r="C2894" s="9" t="s">
        <v>7141</v>
      </c>
      <c r="D2894" s="9" t="s">
        <v>7142</v>
      </c>
      <c r="E2894" s="9" t="s">
        <v>603</v>
      </c>
      <c r="F2894" s="16">
        <v>43160</v>
      </c>
      <c r="G2894" s="10">
        <v>36.799999999999997</v>
      </c>
    </row>
    <row r="2895" spans="1:7" x14ac:dyDescent="0.15">
      <c r="A2895" s="7">
        <v>2893</v>
      </c>
      <c r="B2895" s="8" t="s">
        <v>7143</v>
      </c>
      <c r="C2895" s="9" t="s">
        <v>7144</v>
      </c>
      <c r="D2895" s="9" t="s">
        <v>5738</v>
      </c>
      <c r="E2895" s="9" t="s">
        <v>603</v>
      </c>
      <c r="F2895" s="16">
        <v>43191</v>
      </c>
      <c r="G2895" s="10">
        <v>36.799999999999997</v>
      </c>
    </row>
    <row r="2896" spans="1:7" x14ac:dyDescent="0.15">
      <c r="A2896" s="7">
        <v>2894</v>
      </c>
      <c r="B2896" s="8" t="s">
        <v>7145</v>
      </c>
      <c r="C2896" s="9" t="s">
        <v>7146</v>
      </c>
      <c r="D2896" s="9" t="s">
        <v>7147</v>
      </c>
      <c r="E2896" s="9" t="s">
        <v>603</v>
      </c>
      <c r="F2896" s="16">
        <v>43221</v>
      </c>
      <c r="G2896" s="10">
        <v>36.799999999999997</v>
      </c>
    </row>
    <row r="2897" spans="1:7" x14ac:dyDescent="0.15">
      <c r="A2897" s="7">
        <v>2895</v>
      </c>
      <c r="B2897" s="8" t="s">
        <v>7148</v>
      </c>
      <c r="C2897" s="9" t="s">
        <v>7149</v>
      </c>
      <c r="D2897" s="9" t="s">
        <v>7150</v>
      </c>
      <c r="E2897" s="9" t="s">
        <v>603</v>
      </c>
      <c r="F2897" s="16">
        <v>43191</v>
      </c>
      <c r="G2897" s="10">
        <v>36.799999999999997</v>
      </c>
    </row>
    <row r="2898" spans="1:7" x14ac:dyDescent="0.15">
      <c r="A2898" s="7">
        <v>2896</v>
      </c>
      <c r="B2898" s="8" t="s">
        <v>7151</v>
      </c>
      <c r="C2898" s="9" t="s">
        <v>7152</v>
      </c>
      <c r="D2898" s="9" t="s">
        <v>7153</v>
      </c>
      <c r="E2898" s="9" t="s">
        <v>603</v>
      </c>
      <c r="F2898" s="16">
        <v>43191</v>
      </c>
      <c r="G2898" s="10">
        <v>36.799999999999997</v>
      </c>
    </row>
    <row r="2899" spans="1:7" x14ac:dyDescent="0.15">
      <c r="A2899" s="7">
        <v>2897</v>
      </c>
      <c r="B2899" s="8" t="s">
        <v>7154</v>
      </c>
      <c r="C2899" s="9" t="s">
        <v>7155</v>
      </c>
      <c r="D2899" s="9" t="s">
        <v>7156</v>
      </c>
      <c r="E2899" s="9" t="s">
        <v>603</v>
      </c>
      <c r="F2899" s="16">
        <v>43191</v>
      </c>
      <c r="G2899" s="10">
        <v>36.799999999999997</v>
      </c>
    </row>
    <row r="2900" spans="1:7" x14ac:dyDescent="0.15">
      <c r="A2900" s="7">
        <v>2898</v>
      </c>
      <c r="B2900" s="8" t="s">
        <v>7157</v>
      </c>
      <c r="C2900" s="9" t="s">
        <v>7158</v>
      </c>
      <c r="D2900" s="9" t="s">
        <v>7159</v>
      </c>
      <c r="E2900" s="9" t="s">
        <v>603</v>
      </c>
      <c r="F2900" s="16">
        <v>43191</v>
      </c>
      <c r="G2900" s="10">
        <v>36.799999999999997</v>
      </c>
    </row>
    <row r="2901" spans="1:7" x14ac:dyDescent="0.15">
      <c r="A2901" s="7">
        <v>2899</v>
      </c>
      <c r="B2901" s="8" t="s">
        <v>7160</v>
      </c>
      <c r="C2901" s="9" t="s">
        <v>7161</v>
      </c>
      <c r="D2901" s="9" t="s">
        <v>5768</v>
      </c>
      <c r="E2901" s="9" t="s">
        <v>603</v>
      </c>
      <c r="F2901" s="16">
        <v>43221</v>
      </c>
      <c r="G2901" s="10">
        <v>36.799999999999997</v>
      </c>
    </row>
    <row r="2902" spans="1:7" x14ac:dyDescent="0.15">
      <c r="A2902" s="7">
        <v>2900</v>
      </c>
      <c r="B2902" s="8" t="s">
        <v>7162</v>
      </c>
      <c r="C2902" s="9" t="s">
        <v>7163</v>
      </c>
      <c r="D2902" s="9" t="s">
        <v>7164</v>
      </c>
      <c r="E2902" s="9" t="s">
        <v>603</v>
      </c>
      <c r="F2902" s="16">
        <v>43221</v>
      </c>
      <c r="G2902" s="10">
        <v>36.799999999999997</v>
      </c>
    </row>
    <row r="2903" spans="1:7" x14ac:dyDescent="0.15">
      <c r="A2903" s="7">
        <v>2901</v>
      </c>
      <c r="B2903" s="8" t="s">
        <v>7165</v>
      </c>
      <c r="C2903" s="9" t="s">
        <v>7166</v>
      </c>
      <c r="D2903" s="9" t="s">
        <v>7167</v>
      </c>
      <c r="E2903" s="9" t="s">
        <v>603</v>
      </c>
      <c r="F2903" s="16">
        <v>43221</v>
      </c>
      <c r="G2903" s="10">
        <v>36.799999999999997</v>
      </c>
    </row>
    <row r="2904" spans="1:7" x14ac:dyDescent="0.15">
      <c r="A2904" s="7">
        <v>2902</v>
      </c>
      <c r="B2904" s="8" t="s">
        <v>7168</v>
      </c>
      <c r="C2904" s="9" t="s">
        <v>7169</v>
      </c>
      <c r="D2904" s="9" t="s">
        <v>5738</v>
      </c>
      <c r="E2904" s="9" t="s">
        <v>603</v>
      </c>
      <c r="F2904" s="16">
        <v>43221</v>
      </c>
      <c r="G2904" s="10">
        <v>36.799999999999997</v>
      </c>
    </row>
    <row r="2905" spans="1:7" x14ac:dyDescent="0.15">
      <c r="A2905" s="7">
        <v>2903</v>
      </c>
      <c r="B2905" s="8" t="s">
        <v>7170</v>
      </c>
      <c r="C2905" s="9" t="s">
        <v>7171</v>
      </c>
      <c r="D2905" s="9" t="s">
        <v>7172</v>
      </c>
      <c r="E2905" s="9" t="s">
        <v>603</v>
      </c>
      <c r="F2905" s="16">
        <v>43252</v>
      </c>
      <c r="G2905" s="10">
        <v>36.799999999999997</v>
      </c>
    </row>
    <row r="2906" spans="1:7" x14ac:dyDescent="0.15">
      <c r="A2906" s="7">
        <v>2904</v>
      </c>
      <c r="B2906" s="8" t="s">
        <v>7173</v>
      </c>
      <c r="C2906" s="9" t="s">
        <v>7174</v>
      </c>
      <c r="D2906" s="9" t="s">
        <v>7175</v>
      </c>
      <c r="E2906" s="9" t="s">
        <v>603</v>
      </c>
      <c r="F2906" s="16">
        <v>43221</v>
      </c>
      <c r="G2906" s="10">
        <v>36.799999999999997</v>
      </c>
    </row>
    <row r="2907" spans="1:7" x14ac:dyDescent="0.15">
      <c r="A2907" s="7">
        <v>2905</v>
      </c>
      <c r="B2907" s="8" t="s">
        <v>7176</v>
      </c>
      <c r="C2907" s="9" t="s">
        <v>7177</v>
      </c>
      <c r="D2907" s="9" t="s">
        <v>7142</v>
      </c>
      <c r="E2907" s="9" t="s">
        <v>603</v>
      </c>
      <c r="F2907" s="16">
        <v>43252</v>
      </c>
      <c r="G2907" s="10">
        <v>36.799999999999997</v>
      </c>
    </row>
    <row r="2908" spans="1:7" x14ac:dyDescent="0.15">
      <c r="A2908" s="7">
        <v>2906</v>
      </c>
      <c r="B2908" s="8" t="s">
        <v>7178</v>
      </c>
      <c r="C2908" s="9" t="s">
        <v>7179</v>
      </c>
      <c r="D2908" s="9" t="s">
        <v>7180</v>
      </c>
      <c r="E2908" s="9" t="s">
        <v>603</v>
      </c>
      <c r="F2908" s="16">
        <v>43344</v>
      </c>
      <c r="G2908" s="10">
        <v>36.799999999999997</v>
      </c>
    </row>
    <row r="2909" spans="1:7" x14ac:dyDescent="0.15">
      <c r="A2909" s="7">
        <v>2907</v>
      </c>
      <c r="B2909" s="8" t="s">
        <v>7181</v>
      </c>
      <c r="C2909" s="9" t="s">
        <v>7182</v>
      </c>
      <c r="D2909" s="9" t="s">
        <v>7183</v>
      </c>
      <c r="E2909" s="9" t="s">
        <v>603</v>
      </c>
      <c r="F2909" s="16">
        <v>43221</v>
      </c>
      <c r="G2909" s="10">
        <v>36.799999999999997</v>
      </c>
    </row>
    <row r="2910" spans="1:7" x14ac:dyDescent="0.15">
      <c r="A2910" s="7">
        <v>2908</v>
      </c>
      <c r="B2910" s="8" t="s">
        <v>7184</v>
      </c>
      <c r="C2910" s="9" t="s">
        <v>7185</v>
      </c>
      <c r="D2910" s="9" t="s">
        <v>5509</v>
      </c>
      <c r="E2910" s="9" t="s">
        <v>603</v>
      </c>
      <c r="F2910" s="16">
        <v>43344</v>
      </c>
      <c r="G2910" s="10">
        <v>36.799999999999997</v>
      </c>
    </row>
    <row r="2911" spans="1:7" x14ac:dyDescent="0.15">
      <c r="A2911" s="7">
        <v>2909</v>
      </c>
      <c r="B2911" s="8" t="s">
        <v>7186</v>
      </c>
      <c r="C2911" s="9" t="s">
        <v>7187</v>
      </c>
      <c r="D2911" s="9" t="s">
        <v>7188</v>
      </c>
      <c r="E2911" s="9" t="s">
        <v>603</v>
      </c>
      <c r="F2911" s="16">
        <v>43252</v>
      </c>
      <c r="G2911" s="10">
        <v>36.799999999999997</v>
      </c>
    </row>
    <row r="2912" spans="1:7" x14ac:dyDescent="0.15">
      <c r="A2912" s="7">
        <v>2910</v>
      </c>
      <c r="B2912" s="8" t="s">
        <v>7189</v>
      </c>
      <c r="C2912" s="9" t="s">
        <v>7190</v>
      </c>
      <c r="D2912" s="9" t="s">
        <v>7191</v>
      </c>
      <c r="E2912" s="9" t="s">
        <v>603</v>
      </c>
      <c r="F2912" s="16">
        <v>43344</v>
      </c>
      <c r="G2912" s="10">
        <v>36.799999999999997</v>
      </c>
    </row>
    <row r="2913" spans="1:7" x14ac:dyDescent="0.15">
      <c r="A2913" s="7">
        <v>2911</v>
      </c>
      <c r="B2913" s="8" t="s">
        <v>7192</v>
      </c>
      <c r="C2913" s="9" t="s">
        <v>7193</v>
      </c>
      <c r="D2913" s="9" t="s">
        <v>7153</v>
      </c>
      <c r="E2913" s="9" t="s">
        <v>603</v>
      </c>
      <c r="F2913" s="16">
        <v>43252</v>
      </c>
      <c r="G2913" s="10">
        <v>36.799999999999997</v>
      </c>
    </row>
    <row r="2914" spans="1:7" x14ac:dyDescent="0.15">
      <c r="A2914" s="7">
        <v>2912</v>
      </c>
      <c r="B2914" s="8" t="s">
        <v>7194</v>
      </c>
      <c r="C2914" s="9" t="s">
        <v>7195</v>
      </c>
      <c r="D2914" s="9" t="s">
        <v>7196</v>
      </c>
      <c r="E2914" s="9" t="s">
        <v>603</v>
      </c>
      <c r="F2914" s="16">
        <v>43252</v>
      </c>
      <c r="G2914" s="10">
        <v>36.799999999999997</v>
      </c>
    </row>
    <row r="2915" spans="1:7" x14ac:dyDescent="0.15">
      <c r="A2915" s="7">
        <v>2913</v>
      </c>
      <c r="B2915" s="8" t="s">
        <v>7197</v>
      </c>
      <c r="C2915" s="9" t="s">
        <v>7198</v>
      </c>
      <c r="D2915" s="9" t="s">
        <v>7199</v>
      </c>
      <c r="E2915" s="9" t="s">
        <v>603</v>
      </c>
      <c r="F2915" s="16">
        <v>43344</v>
      </c>
      <c r="G2915" s="10">
        <v>36.799999999999997</v>
      </c>
    </row>
    <row r="2916" spans="1:7" x14ac:dyDescent="0.15">
      <c r="A2916" s="7">
        <v>2914</v>
      </c>
      <c r="B2916" s="8" t="s">
        <v>7200</v>
      </c>
      <c r="C2916" s="9" t="s">
        <v>7201</v>
      </c>
      <c r="D2916" s="9" t="s">
        <v>6221</v>
      </c>
      <c r="E2916" s="9" t="s">
        <v>603</v>
      </c>
      <c r="F2916" s="16">
        <v>43770</v>
      </c>
      <c r="G2916" s="10">
        <v>36.799999999999997</v>
      </c>
    </row>
    <row r="2917" spans="1:7" x14ac:dyDescent="0.15">
      <c r="A2917" s="7">
        <v>2915</v>
      </c>
      <c r="B2917" s="8" t="s">
        <v>7202</v>
      </c>
      <c r="C2917" s="9" t="s">
        <v>7203</v>
      </c>
      <c r="D2917" s="9" t="s">
        <v>7204</v>
      </c>
      <c r="E2917" s="9" t="s">
        <v>603</v>
      </c>
      <c r="F2917" s="16">
        <v>43739</v>
      </c>
      <c r="G2917" s="10">
        <v>36.799999999999997</v>
      </c>
    </row>
    <row r="2918" spans="1:7" x14ac:dyDescent="0.15">
      <c r="A2918" s="7">
        <v>2916</v>
      </c>
      <c r="B2918" s="8" t="s">
        <v>7205</v>
      </c>
      <c r="C2918" s="9" t="s">
        <v>7206</v>
      </c>
      <c r="D2918" s="9" t="s">
        <v>7207</v>
      </c>
      <c r="E2918" s="9" t="s">
        <v>603</v>
      </c>
      <c r="F2918" s="16">
        <v>43252</v>
      </c>
      <c r="G2918" s="10">
        <v>36.799999999999997</v>
      </c>
    </row>
    <row r="2919" spans="1:7" x14ac:dyDescent="0.15">
      <c r="A2919" s="7">
        <v>2917</v>
      </c>
      <c r="B2919" s="8" t="s">
        <v>7208</v>
      </c>
      <c r="C2919" s="9" t="s">
        <v>7209</v>
      </c>
      <c r="D2919" s="9" t="s">
        <v>7210</v>
      </c>
      <c r="E2919" s="9" t="s">
        <v>603</v>
      </c>
      <c r="F2919" s="16">
        <v>43282</v>
      </c>
      <c r="G2919" s="10">
        <v>36.799999999999997</v>
      </c>
    </row>
    <row r="2920" spans="1:7" x14ac:dyDescent="0.15">
      <c r="A2920" s="7">
        <v>2918</v>
      </c>
      <c r="B2920" s="8" t="s">
        <v>7211</v>
      </c>
      <c r="C2920" s="9" t="s">
        <v>7212</v>
      </c>
      <c r="D2920" s="9" t="s">
        <v>7213</v>
      </c>
      <c r="E2920" s="9" t="s">
        <v>603</v>
      </c>
      <c r="F2920" s="16">
        <v>43313</v>
      </c>
      <c r="G2920" s="10">
        <v>36.799999999999997</v>
      </c>
    </row>
    <row r="2921" spans="1:7" x14ac:dyDescent="0.15">
      <c r="A2921" s="7">
        <v>2919</v>
      </c>
      <c r="B2921" s="8" t="s">
        <v>7214</v>
      </c>
      <c r="C2921" s="9" t="s">
        <v>7215</v>
      </c>
      <c r="D2921" s="9" t="s">
        <v>7216</v>
      </c>
      <c r="E2921" s="9" t="s">
        <v>603</v>
      </c>
      <c r="F2921" s="16">
        <v>43374</v>
      </c>
      <c r="G2921" s="10">
        <v>36.799999999999997</v>
      </c>
    </row>
    <row r="2922" spans="1:7" x14ac:dyDescent="0.15">
      <c r="A2922" s="7">
        <v>2920</v>
      </c>
      <c r="B2922" s="8" t="s">
        <v>7217</v>
      </c>
      <c r="C2922" s="9" t="s">
        <v>7218</v>
      </c>
      <c r="D2922" s="9" t="s">
        <v>7219</v>
      </c>
      <c r="E2922" s="9" t="s">
        <v>603</v>
      </c>
      <c r="F2922" s="16">
        <v>43344</v>
      </c>
      <c r="G2922" s="10">
        <v>36.799999999999997</v>
      </c>
    </row>
    <row r="2923" spans="1:7" x14ac:dyDescent="0.15">
      <c r="A2923" s="7">
        <v>2921</v>
      </c>
      <c r="B2923" s="8" t="s">
        <v>7220</v>
      </c>
      <c r="C2923" s="9" t="s">
        <v>7221</v>
      </c>
      <c r="D2923" s="9" t="s">
        <v>7222</v>
      </c>
      <c r="E2923" s="9" t="s">
        <v>603</v>
      </c>
      <c r="F2923" s="16">
        <v>43313</v>
      </c>
      <c r="G2923" s="10">
        <v>36.799999999999997</v>
      </c>
    </row>
    <row r="2924" spans="1:7" x14ac:dyDescent="0.15">
      <c r="A2924" s="7">
        <v>2922</v>
      </c>
      <c r="B2924" s="8" t="s">
        <v>7223</v>
      </c>
      <c r="C2924" s="9" t="s">
        <v>7224</v>
      </c>
      <c r="D2924" s="9" t="s">
        <v>7222</v>
      </c>
      <c r="E2924" s="9" t="s">
        <v>603</v>
      </c>
      <c r="F2924" s="16">
        <v>43374</v>
      </c>
      <c r="G2924" s="10">
        <v>36.799999999999997</v>
      </c>
    </row>
    <row r="2925" spans="1:7" x14ac:dyDescent="0.15">
      <c r="A2925" s="7">
        <v>2923</v>
      </c>
      <c r="B2925" s="8" t="s">
        <v>7225</v>
      </c>
      <c r="C2925" s="9" t="s">
        <v>7226</v>
      </c>
      <c r="D2925" s="9" t="s">
        <v>7227</v>
      </c>
      <c r="E2925" s="9" t="s">
        <v>603</v>
      </c>
      <c r="F2925" s="16">
        <v>43313</v>
      </c>
      <c r="G2925" s="10">
        <v>36.799999999999997</v>
      </c>
    </row>
    <row r="2926" spans="1:7" x14ac:dyDescent="0.15">
      <c r="A2926" s="7">
        <v>2924</v>
      </c>
      <c r="B2926" s="8" t="s">
        <v>7228</v>
      </c>
      <c r="C2926" s="9" t="s">
        <v>7229</v>
      </c>
      <c r="D2926" s="9" t="s">
        <v>5696</v>
      </c>
      <c r="E2926" s="9" t="s">
        <v>603</v>
      </c>
      <c r="F2926" s="16">
        <v>43344</v>
      </c>
      <c r="G2926" s="10">
        <v>36.799999999999997</v>
      </c>
    </row>
    <row r="2927" spans="1:7" x14ac:dyDescent="0.15">
      <c r="A2927" s="7">
        <v>2925</v>
      </c>
      <c r="B2927" s="8" t="s">
        <v>7230</v>
      </c>
      <c r="C2927" s="9" t="s">
        <v>7231</v>
      </c>
      <c r="D2927" s="9" t="s">
        <v>7232</v>
      </c>
      <c r="E2927" s="9" t="s">
        <v>603</v>
      </c>
      <c r="F2927" s="16">
        <v>43344</v>
      </c>
      <c r="G2927" s="10">
        <v>36.799999999999997</v>
      </c>
    </row>
    <row r="2928" spans="1:7" x14ac:dyDescent="0.15">
      <c r="A2928" s="7">
        <v>2926</v>
      </c>
      <c r="B2928" s="8" t="s">
        <v>7233</v>
      </c>
      <c r="C2928" s="9" t="s">
        <v>7234</v>
      </c>
      <c r="D2928" s="9" t="s">
        <v>7235</v>
      </c>
      <c r="E2928" s="9" t="s">
        <v>603</v>
      </c>
      <c r="F2928" s="16">
        <v>43344</v>
      </c>
      <c r="G2928" s="10">
        <v>36.799999999999997</v>
      </c>
    </row>
    <row r="2929" spans="1:7" x14ac:dyDescent="0.15">
      <c r="A2929" s="7">
        <v>2927</v>
      </c>
      <c r="B2929" s="8" t="s">
        <v>7236</v>
      </c>
      <c r="C2929" s="9" t="s">
        <v>7237</v>
      </c>
      <c r="D2929" s="9" t="s">
        <v>7238</v>
      </c>
      <c r="E2929" s="9" t="s">
        <v>603</v>
      </c>
      <c r="F2929" s="16">
        <v>43344</v>
      </c>
      <c r="G2929" s="10">
        <v>36.799999999999997</v>
      </c>
    </row>
    <row r="2930" spans="1:7" x14ac:dyDescent="0.15">
      <c r="A2930" s="7">
        <v>2928</v>
      </c>
      <c r="B2930" s="8" t="s">
        <v>7239</v>
      </c>
      <c r="C2930" s="9" t="s">
        <v>7240</v>
      </c>
      <c r="D2930" s="9" t="s">
        <v>5884</v>
      </c>
      <c r="E2930" s="9" t="s">
        <v>603</v>
      </c>
      <c r="F2930" s="16">
        <v>43374</v>
      </c>
      <c r="G2930" s="10">
        <v>36.799999999999997</v>
      </c>
    </row>
    <row r="2931" spans="1:7" x14ac:dyDescent="0.15">
      <c r="A2931" s="7">
        <v>2929</v>
      </c>
      <c r="B2931" s="8" t="s">
        <v>7241</v>
      </c>
      <c r="C2931" s="9" t="s">
        <v>7242</v>
      </c>
      <c r="D2931" s="9" t="s">
        <v>7243</v>
      </c>
      <c r="E2931" s="9" t="s">
        <v>603</v>
      </c>
      <c r="F2931" s="16">
        <v>43344</v>
      </c>
      <c r="G2931" s="10">
        <v>36.799999999999997</v>
      </c>
    </row>
    <row r="2932" spans="1:7" x14ac:dyDescent="0.15">
      <c r="A2932" s="7">
        <v>2930</v>
      </c>
      <c r="B2932" s="8" t="s">
        <v>7244</v>
      </c>
      <c r="C2932" s="9" t="s">
        <v>7245</v>
      </c>
      <c r="D2932" s="9" t="s">
        <v>5521</v>
      </c>
      <c r="E2932" s="9" t="s">
        <v>603</v>
      </c>
      <c r="F2932" s="16">
        <v>43344</v>
      </c>
      <c r="G2932" s="10">
        <v>36.799999999999997</v>
      </c>
    </row>
    <row r="2933" spans="1:7" x14ac:dyDescent="0.15">
      <c r="A2933" s="7">
        <v>2931</v>
      </c>
      <c r="B2933" s="8" t="s">
        <v>7246</v>
      </c>
      <c r="C2933" s="9" t="s">
        <v>7247</v>
      </c>
      <c r="D2933" s="9" t="s">
        <v>7248</v>
      </c>
      <c r="E2933" s="9" t="s">
        <v>603</v>
      </c>
      <c r="F2933" s="16">
        <v>43344</v>
      </c>
      <c r="G2933" s="10">
        <v>36.799999999999997</v>
      </c>
    </row>
    <row r="2934" spans="1:7" x14ac:dyDescent="0.15">
      <c r="A2934" s="7">
        <v>2932</v>
      </c>
      <c r="B2934" s="8" t="s">
        <v>7249</v>
      </c>
      <c r="C2934" s="9" t="s">
        <v>7250</v>
      </c>
      <c r="D2934" s="9" t="s">
        <v>7251</v>
      </c>
      <c r="E2934" s="9" t="s">
        <v>603</v>
      </c>
      <c r="F2934" s="16">
        <v>43405</v>
      </c>
      <c r="G2934" s="10">
        <v>36.799999999999997</v>
      </c>
    </row>
    <row r="2935" spans="1:7" x14ac:dyDescent="0.15">
      <c r="A2935" s="7">
        <v>2933</v>
      </c>
      <c r="B2935" s="8" t="s">
        <v>7252</v>
      </c>
      <c r="C2935" s="9" t="s">
        <v>7253</v>
      </c>
      <c r="D2935" s="9" t="s">
        <v>5792</v>
      </c>
      <c r="E2935" s="9" t="s">
        <v>603</v>
      </c>
      <c r="F2935" s="16">
        <v>43374</v>
      </c>
      <c r="G2935" s="10">
        <v>36.799999999999997</v>
      </c>
    </row>
    <row r="2936" spans="1:7" x14ac:dyDescent="0.15">
      <c r="A2936" s="7">
        <v>2934</v>
      </c>
      <c r="B2936" s="8" t="s">
        <v>7254</v>
      </c>
      <c r="C2936" s="9" t="s">
        <v>7255</v>
      </c>
      <c r="D2936" s="9" t="s">
        <v>7256</v>
      </c>
      <c r="E2936" s="9" t="s">
        <v>603</v>
      </c>
      <c r="F2936" s="16">
        <v>43344</v>
      </c>
      <c r="G2936" s="10">
        <v>36.799999999999997</v>
      </c>
    </row>
    <row r="2937" spans="1:7" x14ac:dyDescent="0.15">
      <c r="A2937" s="7">
        <v>2935</v>
      </c>
      <c r="B2937" s="8" t="s">
        <v>7257</v>
      </c>
      <c r="C2937" s="9" t="s">
        <v>7258</v>
      </c>
      <c r="D2937" s="9" t="s">
        <v>7142</v>
      </c>
      <c r="E2937" s="9" t="s">
        <v>603</v>
      </c>
      <c r="F2937" s="16">
        <v>43374</v>
      </c>
      <c r="G2937" s="10">
        <v>36.799999999999997</v>
      </c>
    </row>
    <row r="2938" spans="1:7" x14ac:dyDescent="0.15">
      <c r="A2938" s="7">
        <v>2936</v>
      </c>
      <c r="B2938" s="8" t="s">
        <v>7259</v>
      </c>
      <c r="C2938" s="9" t="s">
        <v>7260</v>
      </c>
      <c r="D2938" s="9" t="s">
        <v>7142</v>
      </c>
      <c r="E2938" s="9" t="s">
        <v>603</v>
      </c>
      <c r="F2938" s="16">
        <v>43405</v>
      </c>
      <c r="G2938" s="10">
        <v>36.799999999999997</v>
      </c>
    </row>
    <row r="2939" spans="1:7" x14ac:dyDescent="0.15">
      <c r="A2939" s="7">
        <v>2937</v>
      </c>
      <c r="B2939" s="8" t="s">
        <v>7261</v>
      </c>
      <c r="C2939" s="9" t="s">
        <v>7262</v>
      </c>
      <c r="D2939" s="9" t="s">
        <v>7142</v>
      </c>
      <c r="E2939" s="9" t="s">
        <v>603</v>
      </c>
      <c r="F2939" s="16">
        <v>43435</v>
      </c>
      <c r="G2939" s="10">
        <v>36.799999999999997</v>
      </c>
    </row>
    <row r="2940" spans="1:7" x14ac:dyDescent="0.15">
      <c r="A2940" s="7">
        <v>2938</v>
      </c>
      <c r="B2940" s="8" t="s">
        <v>7263</v>
      </c>
      <c r="C2940" s="9" t="s">
        <v>7264</v>
      </c>
      <c r="D2940" s="9" t="s">
        <v>7213</v>
      </c>
      <c r="E2940" s="9" t="s">
        <v>603</v>
      </c>
      <c r="F2940" s="16">
        <v>43374</v>
      </c>
      <c r="G2940" s="10">
        <v>36.799999999999997</v>
      </c>
    </row>
    <row r="2941" spans="1:7" x14ac:dyDescent="0.15">
      <c r="A2941" s="7">
        <v>2939</v>
      </c>
      <c r="B2941" s="8" t="s">
        <v>7265</v>
      </c>
      <c r="C2941" s="9" t="s">
        <v>7266</v>
      </c>
      <c r="D2941" s="9" t="s">
        <v>7213</v>
      </c>
      <c r="E2941" s="9" t="s">
        <v>603</v>
      </c>
      <c r="F2941" s="16">
        <v>43525</v>
      </c>
      <c r="G2941" s="10">
        <v>36.799999999999997</v>
      </c>
    </row>
    <row r="2942" spans="1:7" x14ac:dyDescent="0.15">
      <c r="A2942" s="7">
        <v>2940</v>
      </c>
      <c r="B2942" s="8" t="s">
        <v>7267</v>
      </c>
      <c r="C2942" s="9" t="s">
        <v>7268</v>
      </c>
      <c r="D2942" s="9" t="s">
        <v>7269</v>
      </c>
      <c r="E2942" s="9" t="s">
        <v>603</v>
      </c>
      <c r="F2942" s="16">
        <v>43466</v>
      </c>
      <c r="G2942" s="10">
        <v>36.799999999999997</v>
      </c>
    </row>
    <row r="2943" spans="1:7" x14ac:dyDescent="0.15">
      <c r="A2943" s="7">
        <v>2941</v>
      </c>
      <c r="B2943" s="8" t="s">
        <v>7270</v>
      </c>
      <c r="C2943" s="9" t="s">
        <v>7271</v>
      </c>
      <c r="D2943" s="9" t="s">
        <v>7272</v>
      </c>
      <c r="E2943" s="9" t="s">
        <v>603</v>
      </c>
      <c r="F2943" s="16">
        <v>43678</v>
      </c>
      <c r="G2943" s="10">
        <v>36.799999999999997</v>
      </c>
    </row>
    <row r="2944" spans="1:7" x14ac:dyDescent="0.15">
      <c r="A2944" s="7">
        <v>2942</v>
      </c>
      <c r="B2944" s="8" t="s">
        <v>7273</v>
      </c>
      <c r="C2944" s="9" t="s">
        <v>7274</v>
      </c>
      <c r="D2944" s="9" t="s">
        <v>7275</v>
      </c>
      <c r="E2944" s="9" t="s">
        <v>603</v>
      </c>
      <c r="F2944" s="16">
        <v>43374</v>
      </c>
      <c r="G2944" s="10">
        <v>36.799999999999997</v>
      </c>
    </row>
    <row r="2945" spans="1:7" x14ac:dyDescent="0.15">
      <c r="A2945" s="7">
        <v>2943</v>
      </c>
      <c r="B2945" s="8" t="s">
        <v>7276</v>
      </c>
      <c r="C2945" s="9" t="s">
        <v>7277</v>
      </c>
      <c r="D2945" s="9" t="s">
        <v>5834</v>
      </c>
      <c r="E2945" s="9" t="s">
        <v>603</v>
      </c>
      <c r="F2945" s="16">
        <v>43374</v>
      </c>
      <c r="G2945" s="10">
        <v>36.799999999999997</v>
      </c>
    </row>
    <row r="2946" spans="1:7" x14ac:dyDescent="0.15">
      <c r="A2946" s="7">
        <v>2944</v>
      </c>
      <c r="B2946" s="8" t="s">
        <v>7278</v>
      </c>
      <c r="C2946" s="9" t="s">
        <v>7279</v>
      </c>
      <c r="D2946" s="9" t="s">
        <v>7280</v>
      </c>
      <c r="E2946" s="9" t="s">
        <v>603</v>
      </c>
      <c r="F2946" s="16">
        <v>43374</v>
      </c>
      <c r="G2946" s="10">
        <v>36.799999999999997</v>
      </c>
    </row>
    <row r="2947" spans="1:7" x14ac:dyDescent="0.15">
      <c r="A2947" s="7">
        <v>2945</v>
      </c>
      <c r="B2947" s="8" t="s">
        <v>7281</v>
      </c>
      <c r="C2947" s="9" t="s">
        <v>7282</v>
      </c>
      <c r="D2947" s="9" t="s">
        <v>7283</v>
      </c>
      <c r="E2947" s="9" t="s">
        <v>603</v>
      </c>
      <c r="F2947" s="16">
        <v>43374</v>
      </c>
      <c r="G2947" s="10">
        <v>36.799999999999997</v>
      </c>
    </row>
    <row r="2948" spans="1:7" x14ac:dyDescent="0.15">
      <c r="A2948" s="7">
        <v>2946</v>
      </c>
      <c r="B2948" s="8" t="s">
        <v>7284</v>
      </c>
      <c r="C2948" s="9" t="s">
        <v>7285</v>
      </c>
      <c r="D2948" s="9" t="s">
        <v>7286</v>
      </c>
      <c r="E2948" s="9" t="s">
        <v>603</v>
      </c>
      <c r="F2948" s="16">
        <v>43344</v>
      </c>
      <c r="G2948" s="10">
        <v>36.799999999999997</v>
      </c>
    </row>
    <row r="2949" spans="1:7" x14ac:dyDescent="0.15">
      <c r="A2949" s="7">
        <v>2947</v>
      </c>
      <c r="B2949" s="8" t="s">
        <v>7287</v>
      </c>
      <c r="C2949" s="9" t="s">
        <v>7288</v>
      </c>
      <c r="D2949" s="9" t="s">
        <v>7289</v>
      </c>
      <c r="E2949" s="9" t="s">
        <v>603</v>
      </c>
      <c r="F2949" s="16">
        <v>43374</v>
      </c>
      <c r="G2949" s="10">
        <v>36.799999999999997</v>
      </c>
    </row>
    <row r="2950" spans="1:7" x14ac:dyDescent="0.15">
      <c r="A2950" s="7">
        <v>2948</v>
      </c>
      <c r="B2950" s="8" t="s">
        <v>7290</v>
      </c>
      <c r="C2950" s="9" t="s">
        <v>7291</v>
      </c>
      <c r="D2950" s="9" t="s">
        <v>5887</v>
      </c>
      <c r="E2950" s="9" t="s">
        <v>603</v>
      </c>
      <c r="F2950" s="16">
        <v>43344</v>
      </c>
      <c r="G2950" s="10">
        <v>36.799999999999997</v>
      </c>
    </row>
    <row r="2951" spans="1:7" x14ac:dyDescent="0.15">
      <c r="A2951" s="7">
        <v>2949</v>
      </c>
      <c r="B2951" s="8" t="s">
        <v>7292</v>
      </c>
      <c r="C2951" s="9" t="s">
        <v>7293</v>
      </c>
      <c r="D2951" s="9" t="s">
        <v>7222</v>
      </c>
      <c r="E2951" s="9" t="s">
        <v>603</v>
      </c>
      <c r="F2951" s="16">
        <v>43374</v>
      </c>
      <c r="G2951" s="10">
        <v>36.799999999999997</v>
      </c>
    </row>
    <row r="2952" spans="1:7" x14ac:dyDescent="0.15">
      <c r="A2952" s="7">
        <v>2950</v>
      </c>
      <c r="B2952" s="8" t="s">
        <v>7294</v>
      </c>
      <c r="C2952" s="9" t="s">
        <v>7295</v>
      </c>
      <c r="D2952" s="9" t="s">
        <v>7222</v>
      </c>
      <c r="E2952" s="9" t="s">
        <v>603</v>
      </c>
      <c r="F2952" s="16">
        <v>43405</v>
      </c>
      <c r="G2952" s="10">
        <v>36.799999999999997</v>
      </c>
    </row>
    <row r="2953" spans="1:7" x14ac:dyDescent="0.15">
      <c r="A2953" s="7">
        <v>2951</v>
      </c>
      <c r="B2953" s="8" t="s">
        <v>7296</v>
      </c>
      <c r="C2953" s="9" t="s">
        <v>7297</v>
      </c>
      <c r="D2953" s="9" t="s">
        <v>7298</v>
      </c>
      <c r="E2953" s="9" t="s">
        <v>603</v>
      </c>
      <c r="F2953" s="16">
        <v>43344</v>
      </c>
      <c r="G2953" s="10">
        <v>36.799999999999997</v>
      </c>
    </row>
    <row r="2954" spans="1:7" x14ac:dyDescent="0.15">
      <c r="A2954" s="7">
        <v>2952</v>
      </c>
      <c r="B2954" s="8" t="s">
        <v>7299</v>
      </c>
      <c r="C2954" s="9" t="s">
        <v>7300</v>
      </c>
      <c r="D2954" s="9" t="s">
        <v>7301</v>
      </c>
      <c r="E2954" s="9" t="s">
        <v>603</v>
      </c>
      <c r="F2954" s="16">
        <v>43374</v>
      </c>
      <c r="G2954" s="10">
        <v>36.799999999999997</v>
      </c>
    </row>
    <row r="2955" spans="1:7" x14ac:dyDescent="0.15">
      <c r="A2955" s="7">
        <v>2953</v>
      </c>
      <c r="B2955" s="8" t="s">
        <v>7302</v>
      </c>
      <c r="C2955" s="9" t="s">
        <v>7303</v>
      </c>
      <c r="D2955" s="9" t="s">
        <v>6203</v>
      </c>
      <c r="E2955" s="9" t="s">
        <v>603</v>
      </c>
      <c r="F2955" s="16">
        <v>43374</v>
      </c>
      <c r="G2955" s="10">
        <v>36.799999999999997</v>
      </c>
    </row>
    <row r="2956" spans="1:7" x14ac:dyDescent="0.15">
      <c r="A2956" s="7">
        <v>2954</v>
      </c>
      <c r="B2956" s="8" t="s">
        <v>7304</v>
      </c>
      <c r="C2956" s="9" t="s">
        <v>7305</v>
      </c>
      <c r="D2956" s="9" t="s">
        <v>5657</v>
      </c>
      <c r="E2956" s="9" t="s">
        <v>603</v>
      </c>
      <c r="F2956" s="16">
        <v>43374</v>
      </c>
      <c r="G2956" s="10">
        <v>36.799999999999997</v>
      </c>
    </row>
    <row r="2957" spans="1:7" x14ac:dyDescent="0.15">
      <c r="A2957" s="7">
        <v>2955</v>
      </c>
      <c r="B2957" s="8" t="s">
        <v>7306</v>
      </c>
      <c r="C2957" s="9" t="s">
        <v>7307</v>
      </c>
      <c r="D2957" s="9" t="s">
        <v>7308</v>
      </c>
      <c r="E2957" s="9" t="s">
        <v>603</v>
      </c>
      <c r="F2957" s="16">
        <v>43344</v>
      </c>
      <c r="G2957" s="10">
        <v>36.799999999999997</v>
      </c>
    </row>
    <row r="2958" spans="1:7" x14ac:dyDescent="0.15">
      <c r="A2958" s="7">
        <v>2956</v>
      </c>
      <c r="B2958" s="8" t="s">
        <v>7309</v>
      </c>
      <c r="C2958" s="9" t="s">
        <v>7310</v>
      </c>
      <c r="D2958" s="9" t="s">
        <v>7196</v>
      </c>
      <c r="E2958" s="9" t="s">
        <v>603</v>
      </c>
      <c r="F2958" s="16">
        <v>43344</v>
      </c>
      <c r="G2958" s="10">
        <v>36.799999999999997</v>
      </c>
    </row>
    <row r="2959" spans="1:7" x14ac:dyDescent="0.15">
      <c r="A2959" s="7">
        <v>2957</v>
      </c>
      <c r="B2959" s="8" t="s">
        <v>7311</v>
      </c>
      <c r="C2959" s="9" t="s">
        <v>7312</v>
      </c>
      <c r="D2959" s="9" t="s">
        <v>7313</v>
      </c>
      <c r="E2959" s="9" t="s">
        <v>603</v>
      </c>
      <c r="F2959" s="16">
        <v>43374</v>
      </c>
      <c r="G2959" s="10">
        <v>36.799999999999997</v>
      </c>
    </row>
    <row r="2960" spans="1:7" x14ac:dyDescent="0.15">
      <c r="A2960" s="7">
        <v>2958</v>
      </c>
      <c r="B2960" s="8" t="s">
        <v>7314</v>
      </c>
      <c r="C2960" s="9" t="s">
        <v>7315</v>
      </c>
      <c r="D2960" s="9" t="s">
        <v>7316</v>
      </c>
      <c r="E2960" s="9" t="s">
        <v>603</v>
      </c>
      <c r="F2960" s="16">
        <v>43405</v>
      </c>
      <c r="G2960" s="10">
        <v>36.799999999999997</v>
      </c>
    </row>
    <row r="2961" spans="1:7" x14ac:dyDescent="0.15">
      <c r="A2961" s="7">
        <v>2959</v>
      </c>
      <c r="B2961" s="8" t="s">
        <v>7317</v>
      </c>
      <c r="C2961" s="9" t="s">
        <v>7318</v>
      </c>
      <c r="D2961" s="9" t="s">
        <v>7319</v>
      </c>
      <c r="E2961" s="9" t="s">
        <v>603</v>
      </c>
      <c r="F2961" s="16">
        <v>43405</v>
      </c>
      <c r="G2961" s="10">
        <v>36.799999999999997</v>
      </c>
    </row>
    <row r="2962" spans="1:7" x14ac:dyDescent="0.15">
      <c r="A2962" s="7">
        <v>2960</v>
      </c>
      <c r="B2962" s="8" t="s">
        <v>7320</v>
      </c>
      <c r="C2962" s="9" t="s">
        <v>7321</v>
      </c>
      <c r="D2962" s="9" t="s">
        <v>7322</v>
      </c>
      <c r="E2962" s="9" t="s">
        <v>603</v>
      </c>
      <c r="F2962" s="16">
        <v>43405</v>
      </c>
      <c r="G2962" s="10">
        <v>36.799999999999997</v>
      </c>
    </row>
    <row r="2963" spans="1:7" x14ac:dyDescent="0.15">
      <c r="A2963" s="7">
        <v>2961</v>
      </c>
      <c r="B2963" s="8" t="s">
        <v>7323</v>
      </c>
      <c r="C2963" s="9" t="s">
        <v>7324</v>
      </c>
      <c r="D2963" s="9" t="s">
        <v>5530</v>
      </c>
      <c r="E2963" s="9" t="s">
        <v>603</v>
      </c>
      <c r="F2963" s="16">
        <v>43374</v>
      </c>
      <c r="G2963" s="10">
        <v>36.799999999999997</v>
      </c>
    </row>
    <row r="2964" spans="1:7" x14ac:dyDescent="0.15">
      <c r="A2964" s="7">
        <v>2962</v>
      </c>
      <c r="B2964" s="8" t="s">
        <v>7325</v>
      </c>
      <c r="C2964" s="9" t="s">
        <v>7326</v>
      </c>
      <c r="D2964" s="9" t="s">
        <v>7327</v>
      </c>
      <c r="E2964" s="9" t="s">
        <v>603</v>
      </c>
      <c r="F2964" s="16">
        <v>43405</v>
      </c>
      <c r="G2964" s="10">
        <v>36.799999999999997</v>
      </c>
    </row>
    <row r="2965" spans="1:7" x14ac:dyDescent="0.15">
      <c r="A2965" s="7">
        <v>2963</v>
      </c>
      <c r="B2965" s="8" t="s">
        <v>7328</v>
      </c>
      <c r="C2965" s="9" t="s">
        <v>7329</v>
      </c>
      <c r="D2965" s="9" t="s">
        <v>7330</v>
      </c>
      <c r="E2965" s="9" t="s">
        <v>603</v>
      </c>
      <c r="F2965" s="16">
        <v>43405</v>
      </c>
      <c r="G2965" s="10">
        <v>36.799999999999997</v>
      </c>
    </row>
    <row r="2966" spans="1:7" x14ac:dyDescent="0.15">
      <c r="A2966" s="7">
        <v>2964</v>
      </c>
      <c r="B2966" s="8" t="s">
        <v>7331</v>
      </c>
      <c r="C2966" s="9" t="s">
        <v>7332</v>
      </c>
      <c r="D2966" s="9" t="s">
        <v>7333</v>
      </c>
      <c r="E2966" s="9" t="s">
        <v>603</v>
      </c>
      <c r="F2966" s="16">
        <v>43586</v>
      </c>
      <c r="G2966" s="10">
        <v>36.799999999999997</v>
      </c>
    </row>
    <row r="2967" spans="1:7" x14ac:dyDescent="0.15">
      <c r="A2967" s="7">
        <v>2965</v>
      </c>
      <c r="B2967" s="8" t="s">
        <v>7334</v>
      </c>
      <c r="C2967" s="9" t="s">
        <v>7335</v>
      </c>
      <c r="D2967" s="9" t="s">
        <v>7336</v>
      </c>
      <c r="E2967" s="9" t="s">
        <v>603</v>
      </c>
      <c r="F2967" s="16">
        <v>43435</v>
      </c>
      <c r="G2967" s="10">
        <v>36.799999999999997</v>
      </c>
    </row>
    <row r="2968" spans="1:7" x14ac:dyDescent="0.15">
      <c r="A2968" s="7">
        <v>2966</v>
      </c>
      <c r="B2968" s="8" t="s">
        <v>7337</v>
      </c>
      <c r="C2968" s="9" t="s">
        <v>7338</v>
      </c>
      <c r="D2968" s="9" t="s">
        <v>7339</v>
      </c>
      <c r="E2968" s="9" t="s">
        <v>603</v>
      </c>
      <c r="F2968" s="16">
        <v>43497</v>
      </c>
      <c r="G2968" s="10">
        <v>36.799999999999997</v>
      </c>
    </row>
    <row r="2969" spans="1:7" x14ac:dyDescent="0.15">
      <c r="A2969" s="7">
        <v>2967</v>
      </c>
      <c r="B2969" s="8" t="s">
        <v>7340</v>
      </c>
      <c r="C2969" s="9" t="s">
        <v>7341</v>
      </c>
      <c r="D2969" s="9" t="s">
        <v>7342</v>
      </c>
      <c r="E2969" s="9" t="s">
        <v>603</v>
      </c>
      <c r="F2969" s="16">
        <v>43525</v>
      </c>
      <c r="G2969" s="10">
        <v>36.799999999999997</v>
      </c>
    </row>
    <row r="2970" spans="1:7" x14ac:dyDescent="0.15">
      <c r="A2970" s="7">
        <v>2968</v>
      </c>
      <c r="B2970" s="8" t="s">
        <v>7343</v>
      </c>
      <c r="C2970" s="9" t="s">
        <v>7344</v>
      </c>
      <c r="D2970" s="9" t="s">
        <v>7345</v>
      </c>
      <c r="E2970" s="9" t="s">
        <v>603</v>
      </c>
      <c r="F2970" s="16">
        <v>43525</v>
      </c>
      <c r="G2970" s="10">
        <v>36.799999999999997</v>
      </c>
    </row>
    <row r="2971" spans="1:7" x14ac:dyDescent="0.15">
      <c r="A2971" s="7">
        <v>2969</v>
      </c>
      <c r="B2971" s="8" t="s">
        <v>7346</v>
      </c>
      <c r="C2971" s="9" t="s">
        <v>7347</v>
      </c>
      <c r="D2971" s="9" t="s">
        <v>7348</v>
      </c>
      <c r="E2971" s="9" t="s">
        <v>603</v>
      </c>
      <c r="F2971" s="16">
        <v>43525</v>
      </c>
      <c r="G2971" s="10">
        <v>36.799999999999997</v>
      </c>
    </row>
    <row r="2972" spans="1:7" x14ac:dyDescent="0.15">
      <c r="A2972" s="7">
        <v>2970</v>
      </c>
      <c r="B2972" s="8" t="s">
        <v>7349</v>
      </c>
      <c r="C2972" s="9" t="s">
        <v>7350</v>
      </c>
      <c r="D2972" s="9" t="s">
        <v>7351</v>
      </c>
      <c r="E2972" s="9" t="s">
        <v>603</v>
      </c>
      <c r="F2972" s="16">
        <v>43556</v>
      </c>
      <c r="G2972" s="10">
        <v>36.799999999999997</v>
      </c>
    </row>
    <row r="2973" spans="1:7" x14ac:dyDescent="0.15">
      <c r="A2973" s="7">
        <v>2971</v>
      </c>
      <c r="B2973" s="8" t="s">
        <v>7352</v>
      </c>
      <c r="C2973" s="9" t="s">
        <v>7353</v>
      </c>
      <c r="D2973" s="9" t="s">
        <v>5825</v>
      </c>
      <c r="E2973" s="9" t="s">
        <v>603</v>
      </c>
      <c r="F2973" s="16">
        <v>43497</v>
      </c>
      <c r="G2973" s="10">
        <v>36.799999999999997</v>
      </c>
    </row>
    <row r="2974" spans="1:7" x14ac:dyDescent="0.15">
      <c r="A2974" s="7">
        <v>2972</v>
      </c>
      <c r="B2974" s="8" t="s">
        <v>7354</v>
      </c>
      <c r="C2974" s="9" t="s">
        <v>7355</v>
      </c>
      <c r="D2974" s="9" t="s">
        <v>7356</v>
      </c>
      <c r="E2974" s="9" t="s">
        <v>603</v>
      </c>
      <c r="F2974" s="16">
        <v>43497</v>
      </c>
      <c r="G2974" s="10">
        <v>36.799999999999997</v>
      </c>
    </row>
    <row r="2975" spans="1:7" x14ac:dyDescent="0.15">
      <c r="A2975" s="7">
        <v>2973</v>
      </c>
      <c r="B2975" s="8" t="s">
        <v>7357</v>
      </c>
      <c r="C2975" s="9" t="s">
        <v>7358</v>
      </c>
      <c r="D2975" s="9" t="s">
        <v>7359</v>
      </c>
      <c r="E2975" s="9" t="s">
        <v>603</v>
      </c>
      <c r="F2975" s="16">
        <v>43586</v>
      </c>
      <c r="G2975" s="10">
        <v>36.799999999999997</v>
      </c>
    </row>
    <row r="2976" spans="1:7" x14ac:dyDescent="0.15">
      <c r="A2976" s="7">
        <v>2974</v>
      </c>
      <c r="B2976" s="8" t="s">
        <v>7360</v>
      </c>
      <c r="C2976" s="9" t="s">
        <v>7361</v>
      </c>
      <c r="D2976" s="9" t="s">
        <v>7356</v>
      </c>
      <c r="E2976" s="9" t="s">
        <v>603</v>
      </c>
      <c r="F2976" s="16">
        <v>43556</v>
      </c>
      <c r="G2976" s="10">
        <v>36.799999999999997</v>
      </c>
    </row>
    <row r="2977" spans="1:7" x14ac:dyDescent="0.15">
      <c r="A2977" s="7">
        <v>2975</v>
      </c>
      <c r="B2977" s="8" t="s">
        <v>7362</v>
      </c>
      <c r="C2977" s="9" t="s">
        <v>7363</v>
      </c>
      <c r="D2977" s="9" t="s">
        <v>7356</v>
      </c>
      <c r="E2977" s="9" t="s">
        <v>603</v>
      </c>
      <c r="F2977" s="16">
        <v>43586</v>
      </c>
      <c r="G2977" s="10">
        <v>36.799999999999997</v>
      </c>
    </row>
    <row r="2978" spans="1:7" x14ac:dyDescent="0.15">
      <c r="A2978" s="7">
        <v>2976</v>
      </c>
      <c r="B2978" s="8" t="s">
        <v>7364</v>
      </c>
      <c r="C2978" s="9" t="s">
        <v>7365</v>
      </c>
      <c r="D2978" s="9" t="s">
        <v>7356</v>
      </c>
      <c r="E2978" s="9" t="s">
        <v>603</v>
      </c>
      <c r="F2978" s="16">
        <v>43617</v>
      </c>
      <c r="G2978" s="10">
        <v>36.799999999999997</v>
      </c>
    </row>
    <row r="2979" spans="1:7" x14ac:dyDescent="0.15">
      <c r="A2979" s="7">
        <v>2977</v>
      </c>
      <c r="B2979" s="8" t="s">
        <v>7366</v>
      </c>
      <c r="C2979" s="9" t="s">
        <v>7367</v>
      </c>
      <c r="D2979" s="9" t="s">
        <v>7356</v>
      </c>
      <c r="E2979" s="9" t="s">
        <v>603</v>
      </c>
      <c r="F2979" s="16">
        <v>43647</v>
      </c>
      <c r="G2979" s="10">
        <v>36.799999999999997</v>
      </c>
    </row>
    <row r="2980" spans="1:7" x14ac:dyDescent="0.15">
      <c r="A2980" s="7">
        <v>2978</v>
      </c>
      <c r="B2980" s="8" t="s">
        <v>7368</v>
      </c>
      <c r="C2980" s="9" t="s">
        <v>7369</v>
      </c>
      <c r="D2980" s="9" t="s">
        <v>7370</v>
      </c>
      <c r="E2980" s="9" t="s">
        <v>603</v>
      </c>
      <c r="F2980" s="16">
        <v>43525</v>
      </c>
      <c r="G2980" s="10">
        <v>36.799999999999997</v>
      </c>
    </row>
    <row r="2981" spans="1:7" x14ac:dyDescent="0.15">
      <c r="A2981" s="7">
        <v>2979</v>
      </c>
      <c r="B2981" s="8" t="s">
        <v>7371</v>
      </c>
      <c r="C2981" s="9" t="s">
        <v>7372</v>
      </c>
      <c r="D2981" s="9" t="s">
        <v>7373</v>
      </c>
      <c r="E2981" s="9" t="s">
        <v>603</v>
      </c>
      <c r="F2981" s="16">
        <v>43525</v>
      </c>
      <c r="G2981" s="10">
        <v>36.799999999999997</v>
      </c>
    </row>
    <row r="2982" spans="1:7" x14ac:dyDescent="0.15">
      <c r="A2982" s="7">
        <v>2980</v>
      </c>
      <c r="B2982" s="8" t="s">
        <v>7374</v>
      </c>
      <c r="C2982" s="9" t="s">
        <v>7375</v>
      </c>
      <c r="D2982" s="9" t="s">
        <v>7376</v>
      </c>
      <c r="E2982" s="9" t="s">
        <v>603</v>
      </c>
      <c r="F2982" s="16">
        <v>43525</v>
      </c>
      <c r="G2982" s="10">
        <v>36.799999999999997</v>
      </c>
    </row>
    <row r="2983" spans="1:7" x14ac:dyDescent="0.15">
      <c r="A2983" s="7">
        <v>2981</v>
      </c>
      <c r="B2983" s="8" t="s">
        <v>7377</v>
      </c>
      <c r="C2983" s="9" t="s">
        <v>7378</v>
      </c>
      <c r="D2983" s="9" t="s">
        <v>6256</v>
      </c>
      <c r="E2983" s="9" t="s">
        <v>603</v>
      </c>
      <c r="F2983" s="16">
        <v>43497</v>
      </c>
      <c r="G2983" s="10">
        <v>36.799999999999997</v>
      </c>
    </row>
    <row r="2984" spans="1:7" x14ac:dyDescent="0.15">
      <c r="A2984" s="7">
        <v>2982</v>
      </c>
      <c r="B2984" s="8" t="s">
        <v>7379</v>
      </c>
      <c r="C2984" s="9" t="s">
        <v>7380</v>
      </c>
      <c r="D2984" s="9" t="s">
        <v>7381</v>
      </c>
      <c r="E2984" s="9" t="s">
        <v>603</v>
      </c>
      <c r="F2984" s="16">
        <v>43497</v>
      </c>
      <c r="G2984" s="10">
        <v>36.799999999999997</v>
      </c>
    </row>
    <row r="2985" spans="1:7" x14ac:dyDescent="0.15">
      <c r="A2985" s="7">
        <v>2983</v>
      </c>
      <c r="B2985" s="8" t="s">
        <v>7382</v>
      </c>
      <c r="C2985" s="9" t="s">
        <v>7383</v>
      </c>
      <c r="D2985" s="9" t="s">
        <v>7384</v>
      </c>
      <c r="E2985" s="9" t="s">
        <v>603</v>
      </c>
      <c r="F2985" s="16">
        <v>43525</v>
      </c>
      <c r="G2985" s="10">
        <v>36.799999999999997</v>
      </c>
    </row>
    <row r="2986" spans="1:7" x14ac:dyDescent="0.15">
      <c r="A2986" s="7">
        <v>2984</v>
      </c>
      <c r="B2986" s="8" t="s">
        <v>7385</v>
      </c>
      <c r="C2986" s="9" t="s">
        <v>7386</v>
      </c>
      <c r="D2986" s="9" t="s">
        <v>7387</v>
      </c>
      <c r="E2986" s="9" t="s">
        <v>603</v>
      </c>
      <c r="F2986" s="16">
        <v>43647</v>
      </c>
      <c r="G2986" s="10">
        <v>36.799999999999997</v>
      </c>
    </row>
    <row r="2987" spans="1:7" x14ac:dyDescent="0.15">
      <c r="A2987" s="7">
        <v>2985</v>
      </c>
      <c r="B2987" s="8" t="s">
        <v>7388</v>
      </c>
      <c r="C2987" s="9" t="s">
        <v>7389</v>
      </c>
      <c r="D2987" s="9" t="s">
        <v>6256</v>
      </c>
      <c r="E2987" s="9" t="s">
        <v>603</v>
      </c>
      <c r="F2987" s="16">
        <v>43556</v>
      </c>
      <c r="G2987" s="10">
        <v>36.799999999999997</v>
      </c>
    </row>
    <row r="2988" spans="1:7" x14ac:dyDescent="0.15">
      <c r="A2988" s="7">
        <v>2986</v>
      </c>
      <c r="B2988" s="8" t="s">
        <v>7390</v>
      </c>
      <c r="C2988" s="9" t="s">
        <v>7391</v>
      </c>
      <c r="D2988" s="9" t="s">
        <v>5795</v>
      </c>
      <c r="E2988" s="9" t="s">
        <v>603</v>
      </c>
      <c r="F2988" s="16">
        <v>43525</v>
      </c>
      <c r="G2988" s="10">
        <v>36.799999999999997</v>
      </c>
    </row>
    <row r="2989" spans="1:7" x14ac:dyDescent="0.15">
      <c r="A2989" s="7">
        <v>2987</v>
      </c>
      <c r="B2989" s="8" t="s">
        <v>7392</v>
      </c>
      <c r="C2989" s="9" t="s">
        <v>7393</v>
      </c>
      <c r="D2989" s="9" t="s">
        <v>5657</v>
      </c>
      <c r="E2989" s="9" t="s">
        <v>603</v>
      </c>
      <c r="F2989" s="16">
        <v>43525</v>
      </c>
      <c r="G2989" s="10">
        <v>36.799999999999997</v>
      </c>
    </row>
    <row r="2990" spans="1:7" x14ac:dyDescent="0.15">
      <c r="A2990" s="7">
        <v>2988</v>
      </c>
      <c r="B2990" s="8" t="s">
        <v>7394</v>
      </c>
      <c r="C2990" s="9" t="s">
        <v>7395</v>
      </c>
      <c r="D2990" s="9" t="s">
        <v>7396</v>
      </c>
      <c r="E2990" s="9" t="s">
        <v>603</v>
      </c>
      <c r="F2990" s="16">
        <v>43525</v>
      </c>
      <c r="G2990" s="10">
        <v>36.799999999999997</v>
      </c>
    </row>
    <row r="2991" spans="1:7" x14ac:dyDescent="0.15">
      <c r="A2991" s="7">
        <v>2989</v>
      </c>
      <c r="B2991" s="8" t="s">
        <v>7397</v>
      </c>
      <c r="C2991" s="9" t="s">
        <v>7398</v>
      </c>
      <c r="D2991" s="9" t="s">
        <v>7399</v>
      </c>
      <c r="E2991" s="9" t="s">
        <v>603</v>
      </c>
      <c r="F2991" s="16">
        <v>43556</v>
      </c>
      <c r="G2991" s="10">
        <v>36.799999999999997</v>
      </c>
    </row>
    <row r="2992" spans="1:7" x14ac:dyDescent="0.15">
      <c r="A2992" s="7">
        <v>2990</v>
      </c>
      <c r="B2992" s="8" t="s">
        <v>7400</v>
      </c>
      <c r="C2992" s="9" t="s">
        <v>7401</v>
      </c>
      <c r="D2992" s="9" t="s">
        <v>5893</v>
      </c>
      <c r="E2992" s="9" t="s">
        <v>603</v>
      </c>
      <c r="F2992" s="16">
        <v>43525</v>
      </c>
      <c r="G2992" s="10">
        <v>36.799999999999997</v>
      </c>
    </row>
    <row r="2993" spans="1:7" x14ac:dyDescent="0.15">
      <c r="A2993" s="7">
        <v>2991</v>
      </c>
      <c r="B2993" s="8" t="s">
        <v>7402</v>
      </c>
      <c r="C2993" s="9" t="s">
        <v>7403</v>
      </c>
      <c r="D2993" s="9" t="s">
        <v>7404</v>
      </c>
      <c r="E2993" s="9" t="s">
        <v>603</v>
      </c>
      <c r="F2993" s="16">
        <v>43586</v>
      </c>
      <c r="G2993" s="10">
        <v>36.799999999999997</v>
      </c>
    </row>
    <row r="2994" spans="1:7" x14ac:dyDescent="0.15">
      <c r="A2994" s="7">
        <v>2992</v>
      </c>
      <c r="B2994" s="8" t="s">
        <v>7405</v>
      </c>
      <c r="C2994" s="9" t="s">
        <v>7406</v>
      </c>
      <c r="D2994" s="9" t="s">
        <v>5879</v>
      </c>
      <c r="E2994" s="9" t="s">
        <v>603</v>
      </c>
      <c r="F2994" s="16">
        <v>43617</v>
      </c>
      <c r="G2994" s="10">
        <v>36.799999999999997</v>
      </c>
    </row>
    <row r="2995" spans="1:7" x14ac:dyDescent="0.15">
      <c r="A2995" s="7">
        <v>2993</v>
      </c>
      <c r="B2995" s="8" t="s">
        <v>7407</v>
      </c>
      <c r="C2995" s="9" t="s">
        <v>7408</v>
      </c>
      <c r="D2995" s="9" t="s">
        <v>7409</v>
      </c>
      <c r="E2995" s="9" t="s">
        <v>603</v>
      </c>
      <c r="F2995" s="16">
        <v>43556</v>
      </c>
      <c r="G2995" s="10">
        <v>36.799999999999997</v>
      </c>
    </row>
    <row r="2996" spans="1:7" x14ac:dyDescent="0.15">
      <c r="A2996" s="7">
        <v>2994</v>
      </c>
      <c r="B2996" s="8" t="s">
        <v>7410</v>
      </c>
      <c r="C2996" s="9" t="s">
        <v>7411</v>
      </c>
      <c r="D2996" s="9" t="s">
        <v>7222</v>
      </c>
      <c r="E2996" s="9" t="s">
        <v>603</v>
      </c>
      <c r="F2996" s="16">
        <v>43525</v>
      </c>
      <c r="G2996" s="10">
        <v>36.799999999999997</v>
      </c>
    </row>
    <row r="2997" spans="1:7" x14ac:dyDescent="0.15">
      <c r="A2997" s="7">
        <v>2995</v>
      </c>
      <c r="B2997" s="8" t="s">
        <v>7412</v>
      </c>
      <c r="C2997" s="9" t="s">
        <v>7413</v>
      </c>
      <c r="D2997" s="9" t="s">
        <v>7414</v>
      </c>
      <c r="E2997" s="9" t="s">
        <v>603</v>
      </c>
      <c r="F2997" s="16">
        <v>43647</v>
      </c>
      <c r="G2997" s="10">
        <v>36.799999999999997</v>
      </c>
    </row>
    <row r="2998" spans="1:7" x14ac:dyDescent="0.15">
      <c r="A2998" s="7">
        <v>2996</v>
      </c>
      <c r="B2998" s="8" t="s">
        <v>7415</v>
      </c>
      <c r="C2998" s="9" t="s">
        <v>7416</v>
      </c>
      <c r="D2998" s="9" t="s">
        <v>7417</v>
      </c>
      <c r="E2998" s="9" t="s">
        <v>603</v>
      </c>
      <c r="F2998" s="16">
        <v>43617</v>
      </c>
      <c r="G2998" s="10">
        <v>36.799999999999997</v>
      </c>
    </row>
    <row r="2999" spans="1:7" x14ac:dyDescent="0.15">
      <c r="A2999" s="7">
        <v>2997</v>
      </c>
      <c r="B2999" s="8" t="s">
        <v>7418</v>
      </c>
      <c r="C2999" s="9" t="s">
        <v>7419</v>
      </c>
      <c r="D2999" s="9" t="s">
        <v>7420</v>
      </c>
      <c r="E2999" s="9" t="s">
        <v>603</v>
      </c>
      <c r="F2999" s="16">
        <v>43525</v>
      </c>
      <c r="G2999" s="10">
        <v>36.799999999999997</v>
      </c>
    </row>
    <row r="3000" spans="1:7" x14ac:dyDescent="0.15">
      <c r="A3000" s="7">
        <v>2998</v>
      </c>
      <c r="B3000" s="8" t="s">
        <v>7421</v>
      </c>
      <c r="C3000" s="9" t="s">
        <v>7422</v>
      </c>
      <c r="D3000" s="9" t="s">
        <v>7423</v>
      </c>
      <c r="E3000" s="9" t="s">
        <v>603</v>
      </c>
      <c r="F3000" s="16">
        <v>43525</v>
      </c>
      <c r="G3000" s="10">
        <v>36.799999999999997</v>
      </c>
    </row>
    <row r="3001" spans="1:7" x14ac:dyDescent="0.15">
      <c r="A3001" s="7">
        <v>2999</v>
      </c>
      <c r="B3001" s="8" t="s">
        <v>7424</v>
      </c>
      <c r="C3001" s="9" t="s">
        <v>7425</v>
      </c>
      <c r="D3001" s="9" t="s">
        <v>5837</v>
      </c>
      <c r="E3001" s="9" t="s">
        <v>603</v>
      </c>
      <c r="F3001" s="16">
        <v>43525</v>
      </c>
      <c r="G3001" s="10">
        <v>36.799999999999997</v>
      </c>
    </row>
    <row r="3002" spans="1:7" x14ac:dyDescent="0.15">
      <c r="A3002" s="7">
        <v>3000</v>
      </c>
      <c r="B3002" s="8" t="s">
        <v>7426</v>
      </c>
      <c r="C3002" s="9" t="s">
        <v>7427</v>
      </c>
      <c r="D3002" s="9" t="s">
        <v>7428</v>
      </c>
      <c r="E3002" s="9" t="s">
        <v>603</v>
      </c>
      <c r="F3002" s="16">
        <v>43556</v>
      </c>
      <c r="G3002" s="10">
        <v>36.799999999999997</v>
      </c>
    </row>
    <row r="3003" spans="1:7" x14ac:dyDescent="0.15">
      <c r="A3003" s="7">
        <v>3001</v>
      </c>
      <c r="B3003" s="8" t="s">
        <v>7429</v>
      </c>
      <c r="C3003" s="9" t="s">
        <v>7430</v>
      </c>
      <c r="D3003" s="9" t="s">
        <v>7431</v>
      </c>
      <c r="E3003" s="9" t="s">
        <v>603</v>
      </c>
      <c r="F3003" s="16">
        <v>43556</v>
      </c>
      <c r="G3003" s="10">
        <v>36.799999999999997</v>
      </c>
    </row>
    <row r="3004" spans="1:7" x14ac:dyDescent="0.15">
      <c r="A3004" s="7">
        <v>3002</v>
      </c>
      <c r="B3004" s="8" t="s">
        <v>7432</v>
      </c>
      <c r="C3004" s="9" t="s">
        <v>7433</v>
      </c>
      <c r="D3004" s="9" t="s">
        <v>7434</v>
      </c>
      <c r="E3004" s="9" t="s">
        <v>603</v>
      </c>
      <c r="F3004" s="16">
        <v>43556</v>
      </c>
      <c r="G3004" s="10">
        <v>36.799999999999997</v>
      </c>
    </row>
    <row r="3005" spans="1:7" x14ac:dyDescent="0.15">
      <c r="A3005" s="7">
        <v>3003</v>
      </c>
      <c r="B3005" s="8" t="s">
        <v>7435</v>
      </c>
      <c r="C3005" s="9" t="s">
        <v>7436</v>
      </c>
      <c r="D3005" s="9" t="s">
        <v>7437</v>
      </c>
      <c r="E3005" s="9" t="s">
        <v>603</v>
      </c>
      <c r="F3005" s="16">
        <v>43586</v>
      </c>
      <c r="G3005" s="10">
        <v>36.799999999999997</v>
      </c>
    </row>
    <row r="3006" spans="1:7" x14ac:dyDescent="0.15">
      <c r="A3006" s="7">
        <v>3004</v>
      </c>
      <c r="B3006" s="8" t="s">
        <v>7438</v>
      </c>
      <c r="C3006" s="9" t="s">
        <v>7439</v>
      </c>
      <c r="D3006" s="9" t="s">
        <v>7286</v>
      </c>
      <c r="E3006" s="9" t="s">
        <v>603</v>
      </c>
      <c r="F3006" s="16">
        <v>43617</v>
      </c>
      <c r="G3006" s="10">
        <v>36.799999999999997</v>
      </c>
    </row>
    <row r="3007" spans="1:7" x14ac:dyDescent="0.15">
      <c r="A3007" s="7">
        <v>3005</v>
      </c>
      <c r="B3007" s="8" t="s">
        <v>7440</v>
      </c>
      <c r="C3007" s="9" t="s">
        <v>7441</v>
      </c>
      <c r="D3007" s="9" t="s">
        <v>7442</v>
      </c>
      <c r="E3007" s="9" t="s">
        <v>603</v>
      </c>
      <c r="F3007" s="16">
        <v>43617</v>
      </c>
      <c r="G3007" s="10">
        <v>36.799999999999997</v>
      </c>
    </row>
    <row r="3008" spans="1:7" x14ac:dyDescent="0.15">
      <c r="A3008" s="7">
        <v>3006</v>
      </c>
      <c r="B3008" s="8" t="s">
        <v>7443</v>
      </c>
      <c r="C3008" s="9" t="s">
        <v>7444</v>
      </c>
      <c r="D3008" s="9" t="s">
        <v>7387</v>
      </c>
      <c r="E3008" s="9" t="s">
        <v>603</v>
      </c>
      <c r="F3008" s="16">
        <v>43647</v>
      </c>
      <c r="G3008" s="10">
        <v>36.799999999999997</v>
      </c>
    </row>
    <row r="3009" spans="1:7" x14ac:dyDescent="0.15">
      <c r="A3009" s="7">
        <v>3007</v>
      </c>
      <c r="B3009" s="8" t="s">
        <v>7445</v>
      </c>
      <c r="C3009" s="9" t="s">
        <v>7446</v>
      </c>
      <c r="D3009" s="9" t="s">
        <v>7308</v>
      </c>
      <c r="E3009" s="9" t="s">
        <v>603</v>
      </c>
      <c r="F3009" s="16">
        <v>43617</v>
      </c>
      <c r="G3009" s="10">
        <v>36.799999999999997</v>
      </c>
    </row>
    <row r="3010" spans="1:7" x14ac:dyDescent="0.15">
      <c r="A3010" s="7">
        <v>3008</v>
      </c>
      <c r="B3010" s="8" t="s">
        <v>7447</v>
      </c>
      <c r="C3010" s="9" t="s">
        <v>7448</v>
      </c>
      <c r="D3010" s="9" t="s">
        <v>7449</v>
      </c>
      <c r="E3010" s="9" t="s">
        <v>603</v>
      </c>
      <c r="F3010" s="16">
        <v>43647</v>
      </c>
      <c r="G3010" s="10">
        <v>36.799999999999997</v>
      </c>
    </row>
    <row r="3011" spans="1:7" x14ac:dyDescent="0.15">
      <c r="A3011" s="7">
        <v>3009</v>
      </c>
      <c r="B3011" s="8" t="s">
        <v>7450</v>
      </c>
      <c r="C3011" s="9" t="s">
        <v>7451</v>
      </c>
      <c r="D3011" s="9" t="s">
        <v>6221</v>
      </c>
      <c r="E3011" s="9" t="s">
        <v>603</v>
      </c>
      <c r="F3011" s="16">
        <v>43709</v>
      </c>
      <c r="G3011" s="10">
        <v>36.799999999999997</v>
      </c>
    </row>
    <row r="3012" spans="1:7" x14ac:dyDescent="0.15">
      <c r="A3012" s="7">
        <v>3010</v>
      </c>
      <c r="B3012" s="8" t="s">
        <v>7452</v>
      </c>
      <c r="C3012" s="9" t="s">
        <v>7453</v>
      </c>
      <c r="D3012" s="9" t="s">
        <v>7351</v>
      </c>
      <c r="E3012" s="9" t="s">
        <v>603</v>
      </c>
      <c r="F3012" s="16">
        <v>43678</v>
      </c>
      <c r="G3012" s="10">
        <v>36.799999999999997</v>
      </c>
    </row>
    <row r="3013" spans="1:7" x14ac:dyDescent="0.15">
      <c r="A3013" s="7">
        <v>3011</v>
      </c>
      <c r="B3013" s="8" t="s">
        <v>7454</v>
      </c>
      <c r="C3013" s="9" t="s">
        <v>7455</v>
      </c>
      <c r="D3013" s="9" t="s">
        <v>7384</v>
      </c>
      <c r="E3013" s="9" t="s">
        <v>603</v>
      </c>
      <c r="F3013" s="16">
        <v>43647</v>
      </c>
      <c r="G3013" s="10">
        <v>36.799999999999997</v>
      </c>
    </row>
    <row r="3014" spans="1:7" x14ac:dyDescent="0.15">
      <c r="A3014" s="7">
        <v>3012</v>
      </c>
      <c r="B3014" s="8" t="s">
        <v>7456</v>
      </c>
      <c r="C3014" s="9" t="s">
        <v>7457</v>
      </c>
      <c r="D3014" s="9" t="s">
        <v>7458</v>
      </c>
      <c r="E3014" s="9" t="s">
        <v>2227</v>
      </c>
      <c r="F3014" s="16">
        <v>43647</v>
      </c>
      <c r="G3014" s="10">
        <v>36.799999999999997</v>
      </c>
    </row>
    <row r="3015" spans="1:7" x14ac:dyDescent="0.15">
      <c r="A3015" s="7">
        <v>3013</v>
      </c>
      <c r="B3015" s="8" t="s">
        <v>7459</v>
      </c>
      <c r="C3015" s="9" t="s">
        <v>7460</v>
      </c>
      <c r="D3015" s="9" t="s">
        <v>7461</v>
      </c>
      <c r="E3015" s="9" t="s">
        <v>603</v>
      </c>
      <c r="F3015" s="16">
        <v>43221</v>
      </c>
      <c r="G3015" s="10">
        <v>36.799999999999997</v>
      </c>
    </row>
    <row r="3016" spans="1:7" x14ac:dyDescent="0.15">
      <c r="A3016" s="7">
        <v>3014</v>
      </c>
      <c r="B3016" s="8" t="s">
        <v>7462</v>
      </c>
      <c r="C3016" s="9" t="s">
        <v>7463</v>
      </c>
      <c r="D3016" s="9" t="s">
        <v>7464</v>
      </c>
      <c r="E3016" s="9" t="s">
        <v>603</v>
      </c>
      <c r="F3016" s="16">
        <v>43617</v>
      </c>
      <c r="G3016" s="10">
        <v>36.799999999999997</v>
      </c>
    </row>
    <row r="3017" spans="1:7" x14ac:dyDescent="0.15">
      <c r="A3017" s="7">
        <v>3015</v>
      </c>
      <c r="B3017" s="8" t="s">
        <v>7465</v>
      </c>
      <c r="C3017" s="9" t="s">
        <v>7466</v>
      </c>
      <c r="D3017" s="9" t="s">
        <v>7467</v>
      </c>
      <c r="E3017" s="9" t="s">
        <v>365</v>
      </c>
      <c r="F3017" s="16">
        <v>43374</v>
      </c>
      <c r="G3017" s="10">
        <v>36.799999999999997</v>
      </c>
    </row>
    <row r="3018" spans="1:7" x14ac:dyDescent="0.15">
      <c r="A3018" s="7">
        <v>3016</v>
      </c>
      <c r="B3018" s="8" t="s">
        <v>7468</v>
      </c>
      <c r="C3018" s="9" t="s">
        <v>7469</v>
      </c>
      <c r="D3018" s="9" t="s">
        <v>7470</v>
      </c>
      <c r="E3018" s="9" t="s">
        <v>2227</v>
      </c>
      <c r="F3018" s="16">
        <v>43466</v>
      </c>
      <c r="G3018" s="10">
        <v>36.799999999999997</v>
      </c>
    </row>
    <row r="3019" spans="1:7" x14ac:dyDescent="0.15">
      <c r="A3019" s="7">
        <v>3017</v>
      </c>
      <c r="B3019" s="8" t="s">
        <v>7471</v>
      </c>
      <c r="C3019" s="9" t="s">
        <v>7472</v>
      </c>
      <c r="D3019" s="9" t="s">
        <v>7473</v>
      </c>
      <c r="E3019" s="9" t="s">
        <v>1129</v>
      </c>
      <c r="F3019" s="16">
        <v>43617</v>
      </c>
      <c r="G3019" s="10">
        <v>36.799999999999997</v>
      </c>
    </row>
    <row r="3020" spans="1:7" x14ac:dyDescent="0.15">
      <c r="A3020" s="7">
        <v>3018</v>
      </c>
      <c r="B3020" s="8" t="s">
        <v>7474</v>
      </c>
      <c r="C3020" s="9" t="s">
        <v>7475</v>
      </c>
      <c r="D3020" s="9" t="s">
        <v>7473</v>
      </c>
      <c r="E3020" s="9" t="s">
        <v>1129</v>
      </c>
      <c r="F3020" s="16">
        <v>43617</v>
      </c>
      <c r="G3020" s="10">
        <v>36.799999999999997</v>
      </c>
    </row>
    <row r="3021" spans="1:7" x14ac:dyDescent="0.15">
      <c r="A3021" s="7">
        <v>3019</v>
      </c>
      <c r="B3021" s="8" t="s">
        <v>7476</v>
      </c>
      <c r="C3021" s="9" t="s">
        <v>7477</v>
      </c>
      <c r="D3021" s="9" t="s">
        <v>7473</v>
      </c>
      <c r="E3021" s="9" t="s">
        <v>1129</v>
      </c>
      <c r="F3021" s="16">
        <v>43647</v>
      </c>
      <c r="G3021" s="10">
        <v>36.799999999999997</v>
      </c>
    </row>
    <row r="3022" spans="1:7" x14ac:dyDescent="0.15">
      <c r="A3022" s="7">
        <v>3020</v>
      </c>
      <c r="B3022" s="8" t="s">
        <v>7478</v>
      </c>
      <c r="C3022" s="9" t="s">
        <v>7479</v>
      </c>
      <c r="D3022" s="9" t="s">
        <v>7480</v>
      </c>
      <c r="E3022" s="9" t="s">
        <v>603</v>
      </c>
      <c r="F3022" s="16">
        <v>43191</v>
      </c>
      <c r="G3022" s="10">
        <v>36.9</v>
      </c>
    </row>
    <row r="3023" spans="1:7" x14ac:dyDescent="0.15">
      <c r="A3023" s="7">
        <v>3021</v>
      </c>
      <c r="B3023" s="8" t="s">
        <v>7481</v>
      </c>
      <c r="C3023" s="9" t="s">
        <v>7482</v>
      </c>
      <c r="D3023" s="9" t="s">
        <v>1827</v>
      </c>
      <c r="E3023" s="9" t="s">
        <v>603</v>
      </c>
      <c r="F3023" s="16">
        <v>43739</v>
      </c>
      <c r="G3023" s="10">
        <v>36.9</v>
      </c>
    </row>
    <row r="3024" spans="1:7" x14ac:dyDescent="0.15">
      <c r="A3024" s="7">
        <v>3022</v>
      </c>
      <c r="B3024" s="8" t="s">
        <v>7483</v>
      </c>
      <c r="C3024" s="9" t="s">
        <v>7484</v>
      </c>
      <c r="D3024" s="9" t="s">
        <v>7485</v>
      </c>
      <c r="E3024" s="9" t="s">
        <v>603</v>
      </c>
      <c r="F3024" s="16">
        <v>43191</v>
      </c>
      <c r="G3024" s="10">
        <v>37</v>
      </c>
    </row>
    <row r="3025" spans="1:7" x14ac:dyDescent="0.15">
      <c r="A3025" s="7">
        <v>3023</v>
      </c>
      <c r="B3025" s="8" t="s">
        <v>7486</v>
      </c>
      <c r="C3025" s="9" t="s">
        <v>7487</v>
      </c>
      <c r="D3025" s="9" t="s">
        <v>7488</v>
      </c>
      <c r="E3025" s="9" t="s">
        <v>490</v>
      </c>
      <c r="F3025" s="16">
        <v>43617</v>
      </c>
      <c r="G3025" s="10">
        <v>37</v>
      </c>
    </row>
    <row r="3026" spans="1:7" x14ac:dyDescent="0.15">
      <c r="A3026" s="7">
        <v>3024</v>
      </c>
      <c r="B3026" s="8" t="s">
        <v>7489</v>
      </c>
      <c r="C3026" s="9" t="s">
        <v>7490</v>
      </c>
      <c r="D3026" s="9" t="s">
        <v>7491</v>
      </c>
      <c r="E3026" s="9" t="s">
        <v>603</v>
      </c>
      <c r="F3026" s="16">
        <v>43101</v>
      </c>
      <c r="G3026" s="10">
        <v>37</v>
      </c>
    </row>
    <row r="3027" spans="1:7" x14ac:dyDescent="0.15">
      <c r="A3027" s="7">
        <v>3025</v>
      </c>
      <c r="B3027" s="8" t="s">
        <v>7492</v>
      </c>
      <c r="C3027" s="9" t="s">
        <v>7493</v>
      </c>
      <c r="D3027" s="9" t="s">
        <v>7494</v>
      </c>
      <c r="E3027" s="9" t="s">
        <v>1754</v>
      </c>
      <c r="F3027" s="16">
        <v>43221</v>
      </c>
      <c r="G3027" s="10">
        <v>37</v>
      </c>
    </row>
    <row r="3028" spans="1:7" x14ac:dyDescent="0.15">
      <c r="A3028" s="7">
        <v>3026</v>
      </c>
      <c r="B3028" s="8" t="s">
        <v>7495</v>
      </c>
      <c r="C3028" s="9" t="s">
        <v>7496</v>
      </c>
      <c r="D3028" s="9" t="s">
        <v>7497</v>
      </c>
      <c r="E3028" s="9" t="s">
        <v>1754</v>
      </c>
      <c r="F3028" s="16">
        <v>43313</v>
      </c>
      <c r="G3028" s="10">
        <v>37</v>
      </c>
    </row>
    <row r="3029" spans="1:7" x14ac:dyDescent="0.15">
      <c r="A3029" s="7">
        <v>3027</v>
      </c>
      <c r="B3029" s="8" t="s">
        <v>7498</v>
      </c>
      <c r="C3029" s="9" t="s">
        <v>7499</v>
      </c>
      <c r="D3029" s="9" t="s">
        <v>7500</v>
      </c>
      <c r="E3029" s="9" t="s">
        <v>1754</v>
      </c>
      <c r="F3029" s="16">
        <v>43313</v>
      </c>
      <c r="G3029" s="10">
        <v>37</v>
      </c>
    </row>
    <row r="3030" spans="1:7" x14ac:dyDescent="0.15">
      <c r="A3030" s="7">
        <v>3028</v>
      </c>
      <c r="B3030" s="8" t="s">
        <v>7501</v>
      </c>
      <c r="C3030" s="9" t="s">
        <v>7502</v>
      </c>
      <c r="D3030" s="9" t="s">
        <v>7503</v>
      </c>
      <c r="E3030" s="9" t="s">
        <v>1032</v>
      </c>
      <c r="F3030" s="16">
        <v>43252</v>
      </c>
      <c r="G3030" s="10">
        <v>37</v>
      </c>
    </row>
    <row r="3031" spans="1:7" x14ac:dyDescent="0.15">
      <c r="A3031" s="7">
        <v>3029</v>
      </c>
      <c r="B3031" s="8" t="s">
        <v>7504</v>
      </c>
      <c r="C3031" s="9" t="s">
        <v>7505</v>
      </c>
      <c r="D3031" s="9" t="s">
        <v>7506</v>
      </c>
      <c r="E3031" s="9" t="s">
        <v>5</v>
      </c>
      <c r="F3031" s="16">
        <v>43497</v>
      </c>
      <c r="G3031" s="10">
        <v>37</v>
      </c>
    </row>
    <row r="3032" spans="1:7" x14ac:dyDescent="0.15">
      <c r="A3032" s="7">
        <v>3030</v>
      </c>
      <c r="B3032" s="8" t="s">
        <v>7507</v>
      </c>
      <c r="C3032" s="9" t="s">
        <v>7508</v>
      </c>
      <c r="D3032" s="9" t="s">
        <v>7509</v>
      </c>
      <c r="E3032" s="9" t="s">
        <v>3397</v>
      </c>
      <c r="F3032" s="16">
        <v>43617</v>
      </c>
      <c r="G3032" s="10">
        <v>37</v>
      </c>
    </row>
    <row r="3033" spans="1:7" x14ac:dyDescent="0.15">
      <c r="A3033" s="7">
        <v>3031</v>
      </c>
      <c r="B3033" s="8" t="s">
        <v>7510</v>
      </c>
      <c r="C3033" s="9" t="s">
        <v>7511</v>
      </c>
      <c r="D3033" s="9" t="s">
        <v>7512</v>
      </c>
      <c r="E3033" s="9" t="s">
        <v>1102</v>
      </c>
      <c r="F3033" s="16">
        <v>43344</v>
      </c>
      <c r="G3033" s="10">
        <v>38</v>
      </c>
    </row>
    <row r="3034" spans="1:7" x14ac:dyDescent="0.15">
      <c r="A3034" s="7">
        <v>3032</v>
      </c>
      <c r="B3034" s="8" t="s">
        <v>7513</v>
      </c>
      <c r="C3034" s="9" t="s">
        <v>7514</v>
      </c>
      <c r="D3034" s="9" t="s">
        <v>7515</v>
      </c>
      <c r="E3034" s="9" t="s">
        <v>1102</v>
      </c>
      <c r="F3034" s="16">
        <v>43252</v>
      </c>
      <c r="G3034" s="10">
        <v>38</v>
      </c>
    </row>
    <row r="3035" spans="1:7" x14ac:dyDescent="0.15">
      <c r="A3035" s="7">
        <v>3033</v>
      </c>
      <c r="B3035" s="8" t="s">
        <v>7516</v>
      </c>
      <c r="C3035" s="9" t="s">
        <v>7517</v>
      </c>
      <c r="D3035" s="9" t="s">
        <v>7518</v>
      </c>
      <c r="E3035" s="9" t="s">
        <v>365</v>
      </c>
      <c r="F3035" s="16">
        <v>43586</v>
      </c>
      <c r="G3035" s="10">
        <v>38</v>
      </c>
    </row>
    <row r="3036" spans="1:7" x14ac:dyDescent="0.15">
      <c r="A3036" s="7">
        <v>3034</v>
      </c>
      <c r="B3036" s="8" t="s">
        <v>7519</v>
      </c>
      <c r="C3036" s="9" t="s">
        <v>7520</v>
      </c>
      <c r="D3036" s="9" t="s">
        <v>7521</v>
      </c>
      <c r="E3036" s="9" t="s">
        <v>365</v>
      </c>
      <c r="F3036" s="16">
        <v>43221</v>
      </c>
      <c r="G3036" s="10">
        <v>38</v>
      </c>
    </row>
    <row r="3037" spans="1:7" x14ac:dyDescent="0.15">
      <c r="A3037" s="7">
        <v>3035</v>
      </c>
      <c r="B3037" s="8" t="s">
        <v>7522</v>
      </c>
      <c r="C3037" s="9" t="s">
        <v>7523</v>
      </c>
      <c r="D3037" s="9" t="s">
        <v>7524</v>
      </c>
      <c r="E3037" s="9" t="s">
        <v>379</v>
      </c>
      <c r="F3037" s="16">
        <v>43252</v>
      </c>
      <c r="G3037" s="10">
        <v>38</v>
      </c>
    </row>
    <row r="3038" spans="1:7" x14ac:dyDescent="0.15">
      <c r="A3038" s="7">
        <v>3036</v>
      </c>
      <c r="B3038" s="8" t="s">
        <v>7525</v>
      </c>
      <c r="C3038" s="9" t="s">
        <v>7526</v>
      </c>
      <c r="D3038" s="9" t="s">
        <v>7527</v>
      </c>
      <c r="E3038" s="9" t="s">
        <v>379</v>
      </c>
      <c r="F3038" s="16">
        <v>43252</v>
      </c>
      <c r="G3038" s="10">
        <v>38</v>
      </c>
    </row>
    <row r="3039" spans="1:7" x14ac:dyDescent="0.15">
      <c r="A3039" s="7">
        <v>3037</v>
      </c>
      <c r="B3039" s="8" t="s">
        <v>7528</v>
      </c>
      <c r="C3039" s="9" t="s">
        <v>7529</v>
      </c>
      <c r="D3039" s="9" t="s">
        <v>7530</v>
      </c>
      <c r="E3039" s="9" t="s">
        <v>379</v>
      </c>
      <c r="F3039" s="16">
        <v>43497</v>
      </c>
      <c r="G3039" s="10">
        <v>38</v>
      </c>
    </row>
    <row r="3040" spans="1:7" x14ac:dyDescent="0.15">
      <c r="A3040" s="7">
        <v>3038</v>
      </c>
      <c r="B3040" s="8" t="s">
        <v>7531</v>
      </c>
      <c r="C3040" s="9" t="s">
        <v>7532</v>
      </c>
      <c r="D3040" s="9" t="s">
        <v>7533</v>
      </c>
      <c r="E3040" s="9" t="s">
        <v>379</v>
      </c>
      <c r="F3040" s="16">
        <v>43556</v>
      </c>
      <c r="G3040" s="10">
        <v>38</v>
      </c>
    </row>
    <row r="3041" spans="1:7" x14ac:dyDescent="0.15">
      <c r="A3041" s="7">
        <v>3039</v>
      </c>
      <c r="B3041" s="8" t="s">
        <v>7534</v>
      </c>
      <c r="C3041" s="9" t="s">
        <v>7535</v>
      </c>
      <c r="D3041" s="9" t="s">
        <v>7536</v>
      </c>
      <c r="E3041" s="9" t="s">
        <v>5</v>
      </c>
      <c r="F3041" s="16">
        <v>43132</v>
      </c>
      <c r="G3041" s="10">
        <v>38</v>
      </c>
    </row>
    <row r="3042" spans="1:7" x14ac:dyDescent="0.15">
      <c r="A3042" s="7">
        <v>3040</v>
      </c>
      <c r="B3042" s="8" t="s">
        <v>7537</v>
      </c>
      <c r="C3042" s="9" t="s">
        <v>7538</v>
      </c>
      <c r="D3042" s="9" t="s">
        <v>7539</v>
      </c>
      <c r="E3042" s="9" t="s">
        <v>369</v>
      </c>
      <c r="F3042" s="16">
        <v>43374</v>
      </c>
      <c r="G3042" s="10">
        <v>38</v>
      </c>
    </row>
    <row r="3043" spans="1:7" x14ac:dyDescent="0.15">
      <c r="A3043" s="7">
        <v>3041</v>
      </c>
      <c r="B3043" s="8" t="s">
        <v>7540</v>
      </c>
      <c r="C3043" s="9" t="s">
        <v>7541</v>
      </c>
      <c r="D3043" s="9" t="s">
        <v>7542</v>
      </c>
      <c r="E3043" s="9" t="s">
        <v>369</v>
      </c>
      <c r="F3043" s="16">
        <v>43678</v>
      </c>
      <c r="G3043" s="10">
        <v>38</v>
      </c>
    </row>
    <row r="3044" spans="1:7" x14ac:dyDescent="0.15">
      <c r="A3044" s="7">
        <v>3042</v>
      </c>
      <c r="B3044" s="8" t="s">
        <v>7543</v>
      </c>
      <c r="C3044" s="9" t="s">
        <v>7544</v>
      </c>
      <c r="D3044" s="9" t="s">
        <v>7545</v>
      </c>
      <c r="E3044" s="9" t="s">
        <v>9</v>
      </c>
      <c r="F3044" s="16">
        <v>43101</v>
      </c>
      <c r="G3044" s="10">
        <v>38</v>
      </c>
    </row>
    <row r="3045" spans="1:7" x14ac:dyDescent="0.15">
      <c r="A3045" s="7">
        <v>3043</v>
      </c>
      <c r="B3045" s="8" t="s">
        <v>7546</v>
      </c>
      <c r="C3045" s="9" t="s">
        <v>7547</v>
      </c>
      <c r="D3045" s="9" t="s">
        <v>7545</v>
      </c>
      <c r="E3045" s="9" t="s">
        <v>9</v>
      </c>
      <c r="F3045" s="16">
        <v>43160</v>
      </c>
      <c r="G3045" s="10">
        <v>38</v>
      </c>
    </row>
    <row r="3046" spans="1:7" x14ac:dyDescent="0.15">
      <c r="A3046" s="7">
        <v>3044</v>
      </c>
      <c r="B3046" s="8" t="s">
        <v>7548</v>
      </c>
      <c r="C3046" s="9" t="s">
        <v>7549</v>
      </c>
      <c r="D3046" s="9" t="s">
        <v>7550</v>
      </c>
      <c r="E3046" s="9" t="s">
        <v>9</v>
      </c>
      <c r="F3046" s="16">
        <v>43313</v>
      </c>
      <c r="G3046" s="10">
        <v>38</v>
      </c>
    </row>
    <row r="3047" spans="1:7" x14ac:dyDescent="0.15">
      <c r="A3047" s="7">
        <v>3045</v>
      </c>
      <c r="B3047" s="8" t="s">
        <v>7551</v>
      </c>
      <c r="C3047" s="9" t="s">
        <v>7552</v>
      </c>
      <c r="D3047" s="9" t="s">
        <v>6614</v>
      </c>
      <c r="E3047" s="9" t="s">
        <v>9</v>
      </c>
      <c r="F3047" s="16">
        <v>43282</v>
      </c>
      <c r="G3047" s="10">
        <v>38</v>
      </c>
    </row>
    <row r="3048" spans="1:7" x14ac:dyDescent="0.15">
      <c r="A3048" s="7">
        <v>3046</v>
      </c>
      <c r="B3048" s="8" t="s">
        <v>7553</v>
      </c>
      <c r="C3048" s="9" t="s">
        <v>7554</v>
      </c>
      <c r="D3048" s="9" t="s">
        <v>7555</v>
      </c>
      <c r="E3048" s="9" t="s">
        <v>9</v>
      </c>
      <c r="F3048" s="16">
        <v>43313</v>
      </c>
      <c r="G3048" s="10">
        <v>38</v>
      </c>
    </row>
    <row r="3049" spans="1:7" x14ac:dyDescent="0.15">
      <c r="A3049" s="7">
        <v>3047</v>
      </c>
      <c r="B3049" s="8" t="s">
        <v>7556</v>
      </c>
      <c r="C3049" s="9" t="s">
        <v>7557</v>
      </c>
      <c r="D3049" s="9" t="s">
        <v>7558</v>
      </c>
      <c r="E3049" s="9" t="s">
        <v>9</v>
      </c>
      <c r="F3049" s="16">
        <v>43313</v>
      </c>
      <c r="G3049" s="10">
        <v>38</v>
      </c>
    </row>
    <row r="3050" spans="1:7" x14ac:dyDescent="0.15">
      <c r="A3050" s="7">
        <v>3048</v>
      </c>
      <c r="B3050" s="8" t="s">
        <v>7559</v>
      </c>
      <c r="C3050" s="9" t="s">
        <v>7560</v>
      </c>
      <c r="D3050" s="9" t="s">
        <v>7561</v>
      </c>
      <c r="E3050" s="9" t="s">
        <v>9</v>
      </c>
      <c r="F3050" s="16">
        <v>43374</v>
      </c>
      <c r="G3050" s="10">
        <v>38</v>
      </c>
    </row>
    <row r="3051" spans="1:7" x14ac:dyDescent="0.15">
      <c r="A3051" s="7">
        <v>3049</v>
      </c>
      <c r="B3051" s="8" t="s">
        <v>7562</v>
      </c>
      <c r="C3051" s="9" t="s">
        <v>7563</v>
      </c>
      <c r="D3051" s="9" t="s">
        <v>7564</v>
      </c>
      <c r="E3051" s="9" t="s">
        <v>9</v>
      </c>
      <c r="F3051" s="16">
        <v>43344</v>
      </c>
      <c r="G3051" s="10">
        <v>38</v>
      </c>
    </row>
    <row r="3052" spans="1:7" x14ac:dyDescent="0.15">
      <c r="A3052" s="7">
        <v>3050</v>
      </c>
      <c r="B3052" s="8" t="s">
        <v>7565</v>
      </c>
      <c r="C3052" s="9" t="s">
        <v>7566</v>
      </c>
      <c r="D3052" s="9" t="s">
        <v>7567</v>
      </c>
      <c r="E3052" s="9" t="s">
        <v>9</v>
      </c>
      <c r="F3052" s="16">
        <v>43374</v>
      </c>
      <c r="G3052" s="10">
        <v>38</v>
      </c>
    </row>
    <row r="3053" spans="1:7" x14ac:dyDescent="0.15">
      <c r="A3053" s="7">
        <v>3051</v>
      </c>
      <c r="B3053" s="8" t="s">
        <v>7568</v>
      </c>
      <c r="C3053" s="9" t="s">
        <v>7569</v>
      </c>
      <c r="D3053" s="9" t="s">
        <v>7570</v>
      </c>
      <c r="E3053" s="9" t="s">
        <v>9</v>
      </c>
      <c r="F3053" s="16">
        <v>43344</v>
      </c>
      <c r="G3053" s="10">
        <v>38</v>
      </c>
    </row>
    <row r="3054" spans="1:7" x14ac:dyDescent="0.15">
      <c r="A3054" s="7">
        <v>3052</v>
      </c>
      <c r="B3054" s="8" t="s">
        <v>7571</v>
      </c>
      <c r="C3054" s="9" t="s">
        <v>7572</v>
      </c>
      <c r="D3054" s="9" t="s">
        <v>7573</v>
      </c>
      <c r="E3054" s="9" t="s">
        <v>9</v>
      </c>
      <c r="F3054" s="16">
        <v>43344</v>
      </c>
      <c r="G3054" s="10">
        <v>38</v>
      </c>
    </row>
    <row r="3055" spans="1:7" x14ac:dyDescent="0.15">
      <c r="A3055" s="7">
        <v>3053</v>
      </c>
      <c r="B3055" s="8" t="s">
        <v>7574</v>
      </c>
      <c r="C3055" s="9" t="s">
        <v>7575</v>
      </c>
      <c r="D3055" s="9" t="s">
        <v>7576</v>
      </c>
      <c r="E3055" s="9" t="s">
        <v>9</v>
      </c>
      <c r="F3055" s="16">
        <v>43405</v>
      </c>
      <c r="G3055" s="10">
        <v>38</v>
      </c>
    </row>
    <row r="3056" spans="1:7" x14ac:dyDescent="0.15">
      <c r="A3056" s="7">
        <v>3054</v>
      </c>
      <c r="B3056" s="8" t="s">
        <v>7577</v>
      </c>
      <c r="C3056" s="9" t="s">
        <v>7578</v>
      </c>
      <c r="D3056" s="9" t="s">
        <v>7579</v>
      </c>
      <c r="E3056" s="9" t="s">
        <v>9</v>
      </c>
      <c r="F3056" s="16">
        <v>43344</v>
      </c>
      <c r="G3056" s="10">
        <v>38</v>
      </c>
    </row>
    <row r="3057" spans="1:7" x14ac:dyDescent="0.15">
      <c r="A3057" s="7">
        <v>3055</v>
      </c>
      <c r="B3057" s="8" t="s">
        <v>7580</v>
      </c>
      <c r="C3057" s="9" t="s">
        <v>7581</v>
      </c>
      <c r="D3057" s="9" t="s">
        <v>7582</v>
      </c>
      <c r="E3057" s="9" t="s">
        <v>9</v>
      </c>
      <c r="F3057" s="16">
        <v>43374</v>
      </c>
      <c r="G3057" s="10">
        <v>38</v>
      </c>
    </row>
    <row r="3058" spans="1:7" x14ac:dyDescent="0.15">
      <c r="A3058" s="7">
        <v>3056</v>
      </c>
      <c r="B3058" s="8" t="s">
        <v>7583</v>
      </c>
      <c r="C3058" s="9" t="s">
        <v>7584</v>
      </c>
      <c r="D3058" s="9" t="s">
        <v>7585</v>
      </c>
      <c r="E3058" s="9" t="s">
        <v>9</v>
      </c>
      <c r="F3058" s="16">
        <v>43405</v>
      </c>
      <c r="G3058" s="10">
        <v>38</v>
      </c>
    </row>
    <row r="3059" spans="1:7" x14ac:dyDescent="0.15">
      <c r="A3059" s="7">
        <v>3057</v>
      </c>
      <c r="B3059" s="8" t="s">
        <v>7586</v>
      </c>
      <c r="C3059" s="9" t="s">
        <v>7587</v>
      </c>
      <c r="D3059" s="9" t="s">
        <v>7545</v>
      </c>
      <c r="E3059" s="9" t="s">
        <v>9</v>
      </c>
      <c r="F3059" s="16">
        <v>43466</v>
      </c>
      <c r="G3059" s="10">
        <v>38</v>
      </c>
    </row>
    <row r="3060" spans="1:7" x14ac:dyDescent="0.15">
      <c r="A3060" s="7">
        <v>3058</v>
      </c>
      <c r="B3060" s="8" t="s">
        <v>7588</v>
      </c>
      <c r="C3060" s="9" t="s">
        <v>7589</v>
      </c>
      <c r="D3060" s="9" t="s">
        <v>7590</v>
      </c>
      <c r="E3060" s="9" t="s">
        <v>9</v>
      </c>
      <c r="F3060" s="16">
        <v>43435</v>
      </c>
      <c r="G3060" s="10">
        <v>38</v>
      </c>
    </row>
    <row r="3061" spans="1:7" x14ac:dyDescent="0.15">
      <c r="A3061" s="7">
        <v>3059</v>
      </c>
      <c r="B3061" s="8" t="s">
        <v>7591</v>
      </c>
      <c r="C3061" s="9" t="s">
        <v>7592</v>
      </c>
      <c r="D3061" s="9" t="s">
        <v>7593</v>
      </c>
      <c r="E3061" s="9" t="s">
        <v>9</v>
      </c>
      <c r="F3061" s="16">
        <v>43497</v>
      </c>
      <c r="G3061" s="10">
        <v>38</v>
      </c>
    </row>
    <row r="3062" spans="1:7" x14ac:dyDescent="0.15">
      <c r="A3062" s="7">
        <v>3060</v>
      </c>
      <c r="B3062" s="8" t="s">
        <v>7594</v>
      </c>
      <c r="C3062" s="9" t="s">
        <v>7595</v>
      </c>
      <c r="D3062" s="9" t="s">
        <v>7567</v>
      </c>
      <c r="E3062" s="9" t="s">
        <v>9</v>
      </c>
      <c r="F3062" s="16">
        <v>43525</v>
      </c>
      <c r="G3062" s="10">
        <v>38</v>
      </c>
    </row>
    <row r="3063" spans="1:7" x14ac:dyDescent="0.15">
      <c r="A3063" s="7">
        <v>3061</v>
      </c>
      <c r="B3063" s="8" t="s">
        <v>7596</v>
      </c>
      <c r="C3063" s="9" t="s">
        <v>7597</v>
      </c>
      <c r="D3063" s="9" t="s">
        <v>7598</v>
      </c>
      <c r="E3063" s="9" t="s">
        <v>9</v>
      </c>
      <c r="F3063" s="16">
        <v>43556</v>
      </c>
      <c r="G3063" s="10">
        <v>38</v>
      </c>
    </row>
    <row r="3064" spans="1:7" x14ac:dyDescent="0.15">
      <c r="A3064" s="7">
        <v>3062</v>
      </c>
      <c r="B3064" s="8" t="s">
        <v>7599</v>
      </c>
      <c r="C3064" s="9" t="s">
        <v>7600</v>
      </c>
      <c r="D3064" s="9" t="s">
        <v>286</v>
      </c>
      <c r="E3064" s="9" t="s">
        <v>9</v>
      </c>
      <c r="F3064" s="16">
        <v>43556</v>
      </c>
      <c r="G3064" s="10">
        <v>38</v>
      </c>
    </row>
    <row r="3065" spans="1:7" x14ac:dyDescent="0.15">
      <c r="A3065" s="7">
        <v>3063</v>
      </c>
      <c r="B3065" s="8" t="s">
        <v>7601</v>
      </c>
      <c r="C3065" s="9" t="s">
        <v>7602</v>
      </c>
      <c r="D3065" s="9" t="s">
        <v>286</v>
      </c>
      <c r="E3065" s="9" t="s">
        <v>9</v>
      </c>
      <c r="F3065" s="16">
        <v>43647</v>
      </c>
      <c r="G3065" s="10">
        <v>38</v>
      </c>
    </row>
    <row r="3066" spans="1:7" x14ac:dyDescent="0.15">
      <c r="A3066" s="7">
        <v>3064</v>
      </c>
      <c r="B3066" s="8" t="s">
        <v>7603</v>
      </c>
      <c r="C3066" s="9" t="s">
        <v>7604</v>
      </c>
      <c r="D3066" s="9" t="s">
        <v>7605</v>
      </c>
      <c r="E3066" s="9" t="s">
        <v>9</v>
      </c>
      <c r="F3066" s="16">
        <v>43709</v>
      </c>
      <c r="G3066" s="10">
        <v>38</v>
      </c>
    </row>
    <row r="3067" spans="1:7" x14ac:dyDescent="0.15">
      <c r="A3067" s="7">
        <v>3065</v>
      </c>
      <c r="B3067" s="8" t="s">
        <v>7606</v>
      </c>
      <c r="C3067" s="9" t="s">
        <v>7607</v>
      </c>
      <c r="D3067" s="9" t="s">
        <v>7608</v>
      </c>
      <c r="E3067" s="9" t="s">
        <v>9</v>
      </c>
      <c r="F3067" s="16">
        <v>43739</v>
      </c>
      <c r="G3067" s="10">
        <v>38</v>
      </c>
    </row>
    <row r="3068" spans="1:7" x14ac:dyDescent="0.15">
      <c r="A3068" s="7">
        <v>3066</v>
      </c>
      <c r="B3068" s="8" t="s">
        <v>7609</v>
      </c>
      <c r="C3068" s="9" t="s">
        <v>7610</v>
      </c>
      <c r="D3068" s="9" t="s">
        <v>5979</v>
      </c>
      <c r="E3068" s="9" t="s">
        <v>1190</v>
      </c>
      <c r="F3068" s="16">
        <v>43132</v>
      </c>
      <c r="G3068" s="10">
        <v>38</v>
      </c>
    </row>
    <row r="3069" spans="1:7" x14ac:dyDescent="0.15">
      <c r="A3069" s="7">
        <v>3067</v>
      </c>
      <c r="B3069" s="8" t="s">
        <v>7611</v>
      </c>
      <c r="C3069" s="9" t="s">
        <v>7612</v>
      </c>
      <c r="D3069" s="9" t="s">
        <v>7613</v>
      </c>
      <c r="E3069" s="9" t="s">
        <v>379</v>
      </c>
      <c r="F3069" s="16">
        <v>43191</v>
      </c>
      <c r="G3069" s="10">
        <v>38</v>
      </c>
    </row>
    <row r="3070" spans="1:7" x14ac:dyDescent="0.15">
      <c r="A3070" s="7">
        <v>3068</v>
      </c>
      <c r="B3070" s="8" t="s">
        <v>7614</v>
      </c>
      <c r="C3070" s="9" t="s">
        <v>7615</v>
      </c>
      <c r="D3070" s="9" t="s">
        <v>7616</v>
      </c>
      <c r="E3070" s="9" t="s">
        <v>51</v>
      </c>
      <c r="F3070" s="16">
        <v>43435</v>
      </c>
      <c r="G3070" s="10">
        <v>38</v>
      </c>
    </row>
    <row r="3071" spans="1:7" x14ac:dyDescent="0.15">
      <c r="A3071" s="7">
        <v>3069</v>
      </c>
      <c r="B3071" s="8" t="s">
        <v>7617</v>
      </c>
      <c r="C3071" s="9" t="s">
        <v>7618</v>
      </c>
      <c r="D3071" s="9" t="s">
        <v>7619</v>
      </c>
      <c r="E3071" s="9" t="s">
        <v>51</v>
      </c>
      <c r="F3071" s="16">
        <v>43466</v>
      </c>
      <c r="G3071" s="10">
        <v>38</v>
      </c>
    </row>
    <row r="3072" spans="1:7" x14ac:dyDescent="0.15">
      <c r="A3072" s="7">
        <v>3070</v>
      </c>
      <c r="B3072" s="8" t="s">
        <v>7620</v>
      </c>
      <c r="C3072" s="9" t="s">
        <v>7621</v>
      </c>
      <c r="D3072" s="9" t="s">
        <v>5028</v>
      </c>
      <c r="E3072" s="9" t="s">
        <v>51</v>
      </c>
      <c r="F3072" s="16">
        <v>43586</v>
      </c>
      <c r="G3072" s="10">
        <v>38</v>
      </c>
    </row>
    <row r="3073" spans="1:7" x14ac:dyDescent="0.15">
      <c r="A3073" s="7">
        <v>3071</v>
      </c>
      <c r="B3073" s="8" t="s">
        <v>7622</v>
      </c>
      <c r="C3073" s="9" t="s">
        <v>7623</v>
      </c>
      <c r="D3073" s="9" t="s">
        <v>5028</v>
      </c>
      <c r="E3073" s="9" t="s">
        <v>51</v>
      </c>
      <c r="F3073" s="16">
        <v>43586</v>
      </c>
      <c r="G3073" s="10">
        <v>38</v>
      </c>
    </row>
    <row r="3074" spans="1:7" x14ac:dyDescent="0.15">
      <c r="A3074" s="7">
        <v>3072</v>
      </c>
      <c r="B3074" s="8" t="s">
        <v>7624</v>
      </c>
      <c r="C3074" s="9" t="s">
        <v>7625</v>
      </c>
      <c r="D3074" s="9" t="s">
        <v>50</v>
      </c>
      <c r="E3074" s="9" t="s">
        <v>51</v>
      </c>
      <c r="F3074" s="16">
        <v>43709</v>
      </c>
      <c r="G3074" s="10">
        <v>38</v>
      </c>
    </row>
    <row r="3075" spans="1:7" x14ac:dyDescent="0.15">
      <c r="A3075" s="7">
        <v>3073</v>
      </c>
      <c r="B3075" s="8" t="s">
        <v>7626</v>
      </c>
      <c r="C3075" s="9" t="s">
        <v>7627</v>
      </c>
      <c r="D3075" s="9" t="s">
        <v>7628</v>
      </c>
      <c r="E3075" s="9" t="s">
        <v>365</v>
      </c>
      <c r="F3075" s="16">
        <v>43344</v>
      </c>
      <c r="G3075" s="10">
        <v>38</v>
      </c>
    </row>
    <row r="3076" spans="1:7" x14ac:dyDescent="0.15">
      <c r="A3076" s="7">
        <v>3074</v>
      </c>
      <c r="B3076" s="8" t="s">
        <v>7629</v>
      </c>
      <c r="C3076" s="9" t="s">
        <v>7630</v>
      </c>
      <c r="D3076" s="9" t="s">
        <v>7631</v>
      </c>
      <c r="E3076" s="9" t="s">
        <v>365</v>
      </c>
      <c r="F3076" s="16">
        <v>43435</v>
      </c>
      <c r="G3076" s="10">
        <v>38</v>
      </c>
    </row>
    <row r="3077" spans="1:7" x14ac:dyDescent="0.15">
      <c r="A3077" s="7">
        <v>3075</v>
      </c>
      <c r="B3077" s="8" t="s">
        <v>7632</v>
      </c>
      <c r="C3077" s="9" t="s">
        <v>7633</v>
      </c>
      <c r="D3077" s="9" t="s">
        <v>7634</v>
      </c>
      <c r="E3077" s="9" t="s">
        <v>680</v>
      </c>
      <c r="F3077" s="16">
        <v>43101</v>
      </c>
      <c r="G3077" s="10">
        <v>38</v>
      </c>
    </row>
    <row r="3078" spans="1:7" x14ac:dyDescent="0.15">
      <c r="A3078" s="7">
        <v>3076</v>
      </c>
      <c r="B3078" s="8" t="s">
        <v>7635</v>
      </c>
      <c r="C3078" s="9" t="s">
        <v>7636</v>
      </c>
      <c r="D3078" s="9" t="s">
        <v>7634</v>
      </c>
      <c r="E3078" s="9" t="s">
        <v>680</v>
      </c>
      <c r="F3078" s="16">
        <v>43101</v>
      </c>
      <c r="G3078" s="10">
        <v>38</v>
      </c>
    </row>
    <row r="3079" spans="1:7" x14ac:dyDescent="0.15">
      <c r="A3079" s="7">
        <v>3077</v>
      </c>
      <c r="B3079" s="8" t="s">
        <v>7637</v>
      </c>
      <c r="C3079" s="9" t="s">
        <v>7638</v>
      </c>
      <c r="D3079" s="9" t="s">
        <v>7639</v>
      </c>
      <c r="E3079" s="9" t="s">
        <v>680</v>
      </c>
      <c r="F3079" s="16">
        <v>43101</v>
      </c>
      <c r="G3079" s="10">
        <v>38</v>
      </c>
    </row>
    <row r="3080" spans="1:7" x14ac:dyDescent="0.15">
      <c r="A3080" s="7">
        <v>3078</v>
      </c>
      <c r="B3080" s="8" t="s">
        <v>7640</v>
      </c>
      <c r="C3080" s="9" t="s">
        <v>7641</v>
      </c>
      <c r="D3080" s="9" t="s">
        <v>7639</v>
      </c>
      <c r="E3080" s="9" t="s">
        <v>680</v>
      </c>
      <c r="F3080" s="16">
        <v>43101</v>
      </c>
      <c r="G3080" s="10">
        <v>38</v>
      </c>
    </row>
    <row r="3081" spans="1:7" x14ac:dyDescent="0.15">
      <c r="A3081" s="7">
        <v>3079</v>
      </c>
      <c r="B3081" s="8" t="s">
        <v>7642</v>
      </c>
      <c r="C3081" s="9" t="s">
        <v>7643</v>
      </c>
      <c r="D3081" s="9" t="s">
        <v>7644</v>
      </c>
      <c r="E3081" s="9" t="s">
        <v>680</v>
      </c>
      <c r="F3081" s="16">
        <v>43282</v>
      </c>
      <c r="G3081" s="10">
        <v>38</v>
      </c>
    </row>
    <row r="3082" spans="1:7" x14ac:dyDescent="0.15">
      <c r="A3082" s="7">
        <v>3080</v>
      </c>
      <c r="B3082" s="8" t="s">
        <v>7645</v>
      </c>
      <c r="C3082" s="9" t="s">
        <v>7646</v>
      </c>
      <c r="D3082" s="9" t="s">
        <v>7644</v>
      </c>
      <c r="E3082" s="9" t="s">
        <v>680</v>
      </c>
      <c r="F3082" s="16">
        <v>43282</v>
      </c>
      <c r="G3082" s="10">
        <v>38</v>
      </c>
    </row>
    <row r="3083" spans="1:7" x14ac:dyDescent="0.15">
      <c r="A3083" s="7">
        <v>3081</v>
      </c>
      <c r="B3083" s="8" t="s">
        <v>7647</v>
      </c>
      <c r="C3083" s="9" t="s">
        <v>7648</v>
      </c>
      <c r="D3083" s="9" t="s">
        <v>679</v>
      </c>
      <c r="E3083" s="9" t="s">
        <v>680</v>
      </c>
      <c r="F3083" s="16">
        <v>43525</v>
      </c>
      <c r="G3083" s="10">
        <v>38</v>
      </c>
    </row>
    <row r="3084" spans="1:7" x14ac:dyDescent="0.15">
      <c r="A3084" s="7">
        <v>3082</v>
      </c>
      <c r="B3084" s="8" t="s">
        <v>7649</v>
      </c>
      <c r="C3084" s="9" t="s">
        <v>7650</v>
      </c>
      <c r="D3084" s="9" t="s">
        <v>7651</v>
      </c>
      <c r="E3084" s="9" t="s">
        <v>1102</v>
      </c>
      <c r="F3084" s="16">
        <v>43344</v>
      </c>
      <c r="G3084" s="10">
        <v>38</v>
      </c>
    </row>
    <row r="3085" spans="1:7" x14ac:dyDescent="0.15">
      <c r="A3085" s="7">
        <v>3083</v>
      </c>
      <c r="B3085" s="8" t="s">
        <v>7652</v>
      </c>
      <c r="C3085" s="9" t="s">
        <v>7653</v>
      </c>
      <c r="D3085" s="9" t="s">
        <v>1916</v>
      </c>
      <c r="E3085" s="9" t="s">
        <v>395</v>
      </c>
      <c r="F3085" s="16">
        <v>43678</v>
      </c>
      <c r="G3085" s="10">
        <v>38</v>
      </c>
    </row>
    <row r="3086" spans="1:7" x14ac:dyDescent="0.15">
      <c r="A3086" s="7">
        <v>3084</v>
      </c>
      <c r="B3086" s="8" t="s">
        <v>7654</v>
      </c>
      <c r="C3086" s="9" t="s">
        <v>7655</v>
      </c>
      <c r="D3086" s="9" t="s">
        <v>1916</v>
      </c>
      <c r="E3086" s="9" t="s">
        <v>395</v>
      </c>
      <c r="F3086" s="16">
        <v>43678</v>
      </c>
      <c r="G3086" s="10">
        <v>38</v>
      </c>
    </row>
    <row r="3087" spans="1:7" x14ac:dyDescent="0.15">
      <c r="A3087" s="7">
        <v>3085</v>
      </c>
      <c r="B3087" s="8" t="s">
        <v>7656</v>
      </c>
      <c r="C3087" s="9" t="s">
        <v>7657</v>
      </c>
      <c r="D3087" s="9" t="s">
        <v>1916</v>
      </c>
      <c r="E3087" s="9" t="s">
        <v>395</v>
      </c>
      <c r="F3087" s="16">
        <v>43678</v>
      </c>
      <c r="G3087" s="10">
        <v>38</v>
      </c>
    </row>
    <row r="3088" spans="1:7" x14ac:dyDescent="0.15">
      <c r="A3088" s="7">
        <v>3086</v>
      </c>
      <c r="B3088" s="8" t="s">
        <v>7658</v>
      </c>
      <c r="C3088" s="9" t="s">
        <v>7659</v>
      </c>
      <c r="D3088" s="9" t="s">
        <v>7660</v>
      </c>
      <c r="E3088" s="9" t="s">
        <v>680</v>
      </c>
      <c r="F3088" s="16">
        <v>43101</v>
      </c>
      <c r="G3088" s="10">
        <v>38</v>
      </c>
    </row>
    <row r="3089" spans="1:7" x14ac:dyDescent="0.15">
      <c r="A3089" s="7">
        <v>3087</v>
      </c>
      <c r="B3089" s="8" t="s">
        <v>7661</v>
      </c>
      <c r="C3089" s="9" t="s">
        <v>7662</v>
      </c>
      <c r="D3089" s="9" t="s">
        <v>7663</v>
      </c>
      <c r="E3089" s="9" t="s">
        <v>680</v>
      </c>
      <c r="F3089" s="16">
        <v>43617</v>
      </c>
      <c r="G3089" s="10">
        <v>38</v>
      </c>
    </row>
    <row r="3090" spans="1:7" x14ac:dyDescent="0.15">
      <c r="A3090" s="7">
        <v>3088</v>
      </c>
      <c r="B3090" s="8" t="s">
        <v>7664</v>
      </c>
      <c r="C3090" s="9" t="s">
        <v>7665</v>
      </c>
      <c r="D3090" s="9" t="s">
        <v>7666</v>
      </c>
      <c r="E3090" s="9" t="s">
        <v>680</v>
      </c>
      <c r="F3090" s="16">
        <v>43709</v>
      </c>
      <c r="G3090" s="10">
        <v>38</v>
      </c>
    </row>
    <row r="3091" spans="1:7" x14ac:dyDescent="0.15">
      <c r="A3091" s="7">
        <v>3089</v>
      </c>
      <c r="B3091" s="8" t="s">
        <v>7667</v>
      </c>
      <c r="C3091" s="9" t="s">
        <v>7668</v>
      </c>
      <c r="D3091" s="9" t="s">
        <v>7669</v>
      </c>
      <c r="E3091" s="9" t="s">
        <v>490</v>
      </c>
      <c r="F3091" s="16">
        <v>43344</v>
      </c>
      <c r="G3091" s="10">
        <v>38</v>
      </c>
    </row>
    <row r="3092" spans="1:7" x14ac:dyDescent="0.15">
      <c r="A3092" s="7">
        <v>3090</v>
      </c>
      <c r="B3092" s="8" t="s">
        <v>7670</v>
      </c>
      <c r="C3092" s="9" t="s">
        <v>7671</v>
      </c>
      <c r="D3092" s="9" t="s">
        <v>7672</v>
      </c>
      <c r="E3092" s="9" t="s">
        <v>1268</v>
      </c>
      <c r="F3092" s="16">
        <v>43556</v>
      </c>
      <c r="G3092" s="10">
        <v>38</v>
      </c>
    </row>
    <row r="3093" spans="1:7" x14ac:dyDescent="0.15">
      <c r="A3093" s="7">
        <v>3091</v>
      </c>
      <c r="B3093" s="8" t="s">
        <v>7673</v>
      </c>
      <c r="C3093" s="9" t="s">
        <v>7674</v>
      </c>
      <c r="D3093" s="9" t="s">
        <v>7675</v>
      </c>
      <c r="E3093" s="9" t="s">
        <v>603</v>
      </c>
      <c r="F3093" s="16">
        <v>43101</v>
      </c>
      <c r="G3093" s="10">
        <v>38</v>
      </c>
    </row>
    <row r="3094" spans="1:7" x14ac:dyDescent="0.15">
      <c r="A3094" s="7">
        <v>3092</v>
      </c>
      <c r="B3094" s="8" t="s">
        <v>7676</v>
      </c>
      <c r="C3094" s="9" t="s">
        <v>7677</v>
      </c>
      <c r="D3094" s="9" t="s">
        <v>7678</v>
      </c>
      <c r="E3094" s="9" t="s">
        <v>603</v>
      </c>
      <c r="F3094" s="16">
        <v>43405</v>
      </c>
      <c r="G3094" s="10">
        <v>38</v>
      </c>
    </row>
    <row r="3095" spans="1:7" x14ac:dyDescent="0.15">
      <c r="A3095" s="7">
        <v>3093</v>
      </c>
      <c r="B3095" s="8" t="s">
        <v>7679</v>
      </c>
      <c r="C3095" s="9" t="s">
        <v>7680</v>
      </c>
      <c r="D3095" s="9" t="s">
        <v>7681</v>
      </c>
      <c r="E3095" s="9" t="s">
        <v>603</v>
      </c>
      <c r="F3095" s="16">
        <v>43344</v>
      </c>
      <c r="G3095" s="10">
        <v>38</v>
      </c>
    </row>
    <row r="3096" spans="1:7" x14ac:dyDescent="0.15">
      <c r="A3096" s="7">
        <v>3094</v>
      </c>
      <c r="B3096" s="8" t="s">
        <v>7682</v>
      </c>
      <c r="C3096" s="9" t="s">
        <v>7683</v>
      </c>
      <c r="D3096" s="9" t="s">
        <v>7684</v>
      </c>
      <c r="E3096" s="9" t="s">
        <v>5255</v>
      </c>
      <c r="F3096" s="16">
        <v>43525</v>
      </c>
      <c r="G3096" s="10">
        <v>38</v>
      </c>
    </row>
    <row r="3097" spans="1:7" x14ac:dyDescent="0.15">
      <c r="A3097" s="7">
        <v>3095</v>
      </c>
      <c r="B3097" s="8" t="s">
        <v>7685</v>
      </c>
      <c r="C3097" s="9" t="s">
        <v>7686</v>
      </c>
      <c r="D3097" s="9" t="s">
        <v>7687</v>
      </c>
      <c r="E3097" s="9" t="s">
        <v>395</v>
      </c>
      <c r="F3097" s="16">
        <v>43435</v>
      </c>
      <c r="G3097" s="10">
        <v>38</v>
      </c>
    </row>
    <row r="3098" spans="1:7" x14ac:dyDescent="0.15">
      <c r="A3098" s="7">
        <v>3096</v>
      </c>
      <c r="B3098" s="8" t="s">
        <v>7688</v>
      </c>
      <c r="C3098" s="9" t="s">
        <v>7689</v>
      </c>
      <c r="D3098" s="9" t="s">
        <v>7690</v>
      </c>
      <c r="E3098" s="9" t="s">
        <v>539</v>
      </c>
      <c r="F3098" s="16">
        <v>43344</v>
      </c>
      <c r="G3098" s="10">
        <v>38</v>
      </c>
    </row>
    <row r="3099" spans="1:7" x14ac:dyDescent="0.15">
      <c r="A3099" s="7">
        <v>3097</v>
      </c>
      <c r="B3099" s="8" t="s">
        <v>7691</v>
      </c>
      <c r="C3099" s="9" t="s">
        <v>7692</v>
      </c>
      <c r="D3099" s="9" t="s">
        <v>7693</v>
      </c>
      <c r="E3099" s="9" t="s">
        <v>539</v>
      </c>
      <c r="F3099" s="16">
        <v>43586</v>
      </c>
      <c r="G3099" s="10">
        <v>38</v>
      </c>
    </row>
    <row r="3100" spans="1:7" x14ac:dyDescent="0.15">
      <c r="A3100" s="7">
        <v>3098</v>
      </c>
      <c r="B3100" s="8" t="s">
        <v>7694</v>
      </c>
      <c r="C3100" s="9" t="s">
        <v>7695</v>
      </c>
      <c r="D3100" s="9" t="s">
        <v>7693</v>
      </c>
      <c r="E3100" s="9" t="s">
        <v>539</v>
      </c>
      <c r="F3100" s="16">
        <v>43586</v>
      </c>
      <c r="G3100" s="10">
        <v>38</v>
      </c>
    </row>
    <row r="3101" spans="1:7" x14ac:dyDescent="0.15">
      <c r="A3101" s="7">
        <v>3099</v>
      </c>
      <c r="B3101" s="8" t="s">
        <v>7696</v>
      </c>
      <c r="C3101" s="9" t="s">
        <v>7697</v>
      </c>
      <c r="D3101" s="9" t="s">
        <v>7693</v>
      </c>
      <c r="E3101" s="9" t="s">
        <v>539</v>
      </c>
      <c r="F3101" s="16">
        <v>43586</v>
      </c>
      <c r="G3101" s="10">
        <v>38</v>
      </c>
    </row>
    <row r="3102" spans="1:7" x14ac:dyDescent="0.15">
      <c r="A3102" s="7">
        <v>3100</v>
      </c>
      <c r="B3102" s="8" t="s">
        <v>7698</v>
      </c>
      <c r="C3102" s="9" t="s">
        <v>7699</v>
      </c>
      <c r="D3102" s="9" t="s">
        <v>7693</v>
      </c>
      <c r="E3102" s="9" t="s">
        <v>539</v>
      </c>
      <c r="F3102" s="16">
        <v>43586</v>
      </c>
      <c r="G3102" s="10">
        <v>38</v>
      </c>
    </row>
    <row r="3103" spans="1:7" x14ac:dyDescent="0.15">
      <c r="A3103" s="7">
        <v>3101</v>
      </c>
      <c r="B3103" s="8" t="s">
        <v>7700</v>
      </c>
      <c r="C3103" s="9" t="s">
        <v>7701</v>
      </c>
      <c r="D3103" s="9" t="s">
        <v>7690</v>
      </c>
      <c r="E3103" s="9" t="s">
        <v>539</v>
      </c>
      <c r="F3103" s="16">
        <v>43344</v>
      </c>
      <c r="G3103" s="10">
        <v>38</v>
      </c>
    </row>
    <row r="3104" spans="1:7" x14ac:dyDescent="0.15">
      <c r="A3104" s="7">
        <v>3102</v>
      </c>
      <c r="B3104" s="8" t="s">
        <v>7702</v>
      </c>
      <c r="C3104" s="9" t="s">
        <v>7703</v>
      </c>
      <c r="D3104" s="9" t="s">
        <v>7690</v>
      </c>
      <c r="E3104" s="9" t="s">
        <v>539</v>
      </c>
      <c r="F3104" s="16">
        <v>43344</v>
      </c>
      <c r="G3104" s="10">
        <v>38</v>
      </c>
    </row>
    <row r="3105" spans="1:7" x14ac:dyDescent="0.15">
      <c r="A3105" s="7">
        <v>3103</v>
      </c>
      <c r="B3105" s="8" t="s">
        <v>7704</v>
      </c>
      <c r="C3105" s="9" t="s">
        <v>7705</v>
      </c>
      <c r="D3105" s="9" t="s">
        <v>7706</v>
      </c>
      <c r="E3105" s="9" t="s">
        <v>395</v>
      </c>
      <c r="F3105" s="16">
        <v>43435</v>
      </c>
      <c r="G3105" s="10">
        <v>38</v>
      </c>
    </row>
    <row r="3106" spans="1:7" x14ac:dyDescent="0.15">
      <c r="A3106" s="7">
        <v>3104</v>
      </c>
      <c r="B3106" s="8" t="s">
        <v>7707</v>
      </c>
      <c r="C3106" s="9" t="s">
        <v>7708</v>
      </c>
      <c r="D3106" s="9" t="s">
        <v>7709</v>
      </c>
      <c r="E3106" s="9" t="s">
        <v>1102</v>
      </c>
      <c r="F3106" s="16">
        <v>43435</v>
      </c>
      <c r="G3106" s="10">
        <v>38</v>
      </c>
    </row>
    <row r="3107" spans="1:7" x14ac:dyDescent="0.15">
      <c r="A3107" s="7">
        <v>3105</v>
      </c>
      <c r="B3107" s="8" t="s">
        <v>7710</v>
      </c>
      <c r="C3107" s="9" t="s">
        <v>7711</v>
      </c>
      <c r="D3107" s="9" t="s">
        <v>7712</v>
      </c>
      <c r="E3107" s="9" t="s">
        <v>539</v>
      </c>
      <c r="F3107" s="16">
        <v>43466</v>
      </c>
      <c r="G3107" s="10">
        <v>38</v>
      </c>
    </row>
    <row r="3108" spans="1:7" x14ac:dyDescent="0.15">
      <c r="A3108" s="7">
        <v>3106</v>
      </c>
      <c r="B3108" s="8" t="s">
        <v>7713</v>
      </c>
      <c r="C3108" s="9" t="s">
        <v>7714</v>
      </c>
      <c r="D3108" s="9" t="s">
        <v>7715</v>
      </c>
      <c r="E3108" s="9" t="s">
        <v>539</v>
      </c>
      <c r="F3108" s="16">
        <v>43466</v>
      </c>
      <c r="G3108" s="10">
        <v>38</v>
      </c>
    </row>
    <row r="3109" spans="1:7" x14ac:dyDescent="0.15">
      <c r="A3109" s="7">
        <v>3107</v>
      </c>
      <c r="B3109" s="8" t="s">
        <v>7716</v>
      </c>
      <c r="C3109" s="9" t="s">
        <v>7717</v>
      </c>
      <c r="D3109" s="9" t="s">
        <v>7715</v>
      </c>
      <c r="E3109" s="9" t="s">
        <v>539</v>
      </c>
      <c r="F3109" s="16">
        <v>43466</v>
      </c>
      <c r="G3109" s="10">
        <v>38</v>
      </c>
    </row>
    <row r="3110" spans="1:7" x14ac:dyDescent="0.15">
      <c r="A3110" s="7">
        <v>3108</v>
      </c>
      <c r="B3110" s="8" t="s">
        <v>7718</v>
      </c>
      <c r="C3110" s="9" t="s">
        <v>7719</v>
      </c>
      <c r="D3110" s="9" t="s">
        <v>7715</v>
      </c>
      <c r="E3110" s="9" t="s">
        <v>539</v>
      </c>
      <c r="F3110" s="16">
        <v>43466</v>
      </c>
      <c r="G3110" s="10">
        <v>38</v>
      </c>
    </row>
    <row r="3111" spans="1:7" x14ac:dyDescent="0.15">
      <c r="A3111" s="7">
        <v>3109</v>
      </c>
      <c r="B3111" s="8" t="s">
        <v>7720</v>
      </c>
      <c r="C3111" s="9" t="s">
        <v>7721</v>
      </c>
      <c r="D3111" s="9" t="s">
        <v>7715</v>
      </c>
      <c r="E3111" s="9" t="s">
        <v>539</v>
      </c>
      <c r="F3111" s="16">
        <v>43466</v>
      </c>
      <c r="G3111" s="10">
        <v>38</v>
      </c>
    </row>
    <row r="3112" spans="1:7" x14ac:dyDescent="0.15">
      <c r="A3112" s="7">
        <v>3110</v>
      </c>
      <c r="B3112" s="8" t="s">
        <v>7722</v>
      </c>
      <c r="C3112" s="9" t="s">
        <v>7723</v>
      </c>
      <c r="D3112" s="9" t="s">
        <v>7715</v>
      </c>
      <c r="E3112" s="9" t="s">
        <v>539</v>
      </c>
      <c r="F3112" s="16">
        <v>43466</v>
      </c>
      <c r="G3112" s="10">
        <v>38</v>
      </c>
    </row>
    <row r="3113" spans="1:7" x14ac:dyDescent="0.15">
      <c r="A3113" s="7">
        <v>3111</v>
      </c>
      <c r="B3113" s="8" t="s">
        <v>7724</v>
      </c>
      <c r="C3113" s="9" t="s">
        <v>7725</v>
      </c>
      <c r="D3113" s="9" t="s">
        <v>7715</v>
      </c>
      <c r="E3113" s="9" t="s">
        <v>539</v>
      </c>
      <c r="F3113" s="16">
        <v>43466</v>
      </c>
      <c r="G3113" s="10">
        <v>38</v>
      </c>
    </row>
    <row r="3114" spans="1:7" x14ac:dyDescent="0.15">
      <c r="A3114" s="7">
        <v>3112</v>
      </c>
      <c r="B3114" s="8" t="s">
        <v>7726</v>
      </c>
      <c r="C3114" s="9" t="s">
        <v>7727</v>
      </c>
      <c r="D3114" s="9" t="s">
        <v>7728</v>
      </c>
      <c r="E3114" s="9" t="s">
        <v>1190</v>
      </c>
      <c r="F3114" s="16">
        <v>43101</v>
      </c>
      <c r="G3114" s="10">
        <v>38</v>
      </c>
    </row>
    <row r="3115" spans="1:7" x14ac:dyDescent="0.15">
      <c r="A3115" s="7">
        <v>3113</v>
      </c>
      <c r="B3115" s="8" t="s">
        <v>7729</v>
      </c>
      <c r="C3115" s="9" t="s">
        <v>7730</v>
      </c>
      <c r="D3115" s="9" t="s">
        <v>7731</v>
      </c>
      <c r="E3115" s="9" t="s">
        <v>1190</v>
      </c>
      <c r="F3115" s="16">
        <v>43617</v>
      </c>
      <c r="G3115" s="10">
        <v>38</v>
      </c>
    </row>
    <row r="3116" spans="1:7" x14ac:dyDescent="0.15">
      <c r="A3116" s="7">
        <v>3114</v>
      </c>
      <c r="B3116" s="8" t="s">
        <v>7732</v>
      </c>
      <c r="C3116" s="9" t="s">
        <v>7733</v>
      </c>
      <c r="D3116" s="9" t="s">
        <v>7734</v>
      </c>
      <c r="E3116" s="9" t="s">
        <v>1190</v>
      </c>
      <c r="F3116" s="16">
        <v>43344</v>
      </c>
      <c r="G3116" s="10">
        <v>38</v>
      </c>
    </row>
    <row r="3117" spans="1:7" x14ac:dyDescent="0.15">
      <c r="A3117" s="7">
        <v>3115</v>
      </c>
      <c r="B3117" s="8" t="s">
        <v>7735</v>
      </c>
      <c r="C3117" s="9" t="s">
        <v>7736</v>
      </c>
      <c r="D3117" s="9" t="s">
        <v>7737</v>
      </c>
      <c r="E3117" s="9" t="s">
        <v>345</v>
      </c>
      <c r="F3117" s="16">
        <v>43556</v>
      </c>
      <c r="G3117" s="10">
        <v>38</v>
      </c>
    </row>
    <row r="3118" spans="1:7" x14ac:dyDescent="0.15">
      <c r="A3118" s="7">
        <v>3116</v>
      </c>
      <c r="B3118" s="8" t="s">
        <v>7738</v>
      </c>
      <c r="C3118" s="9" t="s">
        <v>7739</v>
      </c>
      <c r="D3118" s="9" t="s">
        <v>7740</v>
      </c>
      <c r="E3118" s="9" t="s">
        <v>1190</v>
      </c>
      <c r="F3118" s="16">
        <v>43132</v>
      </c>
      <c r="G3118" s="10">
        <v>38</v>
      </c>
    </row>
    <row r="3119" spans="1:7" x14ac:dyDescent="0.15">
      <c r="A3119" s="7">
        <v>3117</v>
      </c>
      <c r="B3119" s="8" t="s">
        <v>7741</v>
      </c>
      <c r="C3119" s="9" t="s">
        <v>7742</v>
      </c>
      <c r="D3119" s="9" t="s">
        <v>7743</v>
      </c>
      <c r="E3119" s="9" t="s">
        <v>603</v>
      </c>
      <c r="F3119" s="16">
        <v>43617</v>
      </c>
      <c r="G3119" s="10">
        <v>38</v>
      </c>
    </row>
    <row r="3120" spans="1:7" x14ac:dyDescent="0.15">
      <c r="A3120" s="7">
        <v>3118</v>
      </c>
      <c r="B3120" s="8" t="s">
        <v>7744</v>
      </c>
      <c r="C3120" s="9" t="s">
        <v>7745</v>
      </c>
      <c r="D3120" s="9" t="s">
        <v>7743</v>
      </c>
      <c r="E3120" s="9" t="s">
        <v>603</v>
      </c>
      <c r="F3120" s="16">
        <v>43617</v>
      </c>
      <c r="G3120" s="10">
        <v>38</v>
      </c>
    </row>
    <row r="3121" spans="1:7" x14ac:dyDescent="0.15">
      <c r="A3121" s="7">
        <v>3119</v>
      </c>
      <c r="B3121" s="8" t="s">
        <v>7746</v>
      </c>
      <c r="C3121" s="9" t="s">
        <v>7747</v>
      </c>
      <c r="D3121" s="9" t="s">
        <v>7743</v>
      </c>
      <c r="E3121" s="9" t="s">
        <v>603</v>
      </c>
      <c r="F3121" s="16">
        <v>43617</v>
      </c>
      <c r="G3121" s="10">
        <v>38</v>
      </c>
    </row>
    <row r="3122" spans="1:7" x14ac:dyDescent="0.15">
      <c r="A3122" s="7">
        <v>3120</v>
      </c>
      <c r="B3122" s="8" t="s">
        <v>7748</v>
      </c>
      <c r="C3122" s="9" t="s">
        <v>7749</v>
      </c>
      <c r="D3122" s="9" t="s">
        <v>7743</v>
      </c>
      <c r="E3122" s="9" t="s">
        <v>603</v>
      </c>
      <c r="F3122" s="16">
        <v>43617</v>
      </c>
      <c r="G3122" s="10">
        <v>38</v>
      </c>
    </row>
    <row r="3123" spans="1:7" x14ac:dyDescent="0.15">
      <c r="A3123" s="7">
        <v>3121</v>
      </c>
      <c r="B3123" s="8" t="s">
        <v>7750</v>
      </c>
      <c r="C3123" s="9" t="s">
        <v>7751</v>
      </c>
      <c r="D3123" s="9" t="s">
        <v>7743</v>
      </c>
      <c r="E3123" s="9" t="s">
        <v>603</v>
      </c>
      <c r="F3123" s="16">
        <v>43617</v>
      </c>
      <c r="G3123" s="10">
        <v>38</v>
      </c>
    </row>
    <row r="3124" spans="1:7" x14ac:dyDescent="0.15">
      <c r="A3124" s="7">
        <v>3122</v>
      </c>
      <c r="B3124" s="8" t="s">
        <v>7752</v>
      </c>
      <c r="C3124" s="9" t="s">
        <v>7753</v>
      </c>
      <c r="D3124" s="9" t="s">
        <v>7754</v>
      </c>
      <c r="E3124" s="9" t="s">
        <v>603</v>
      </c>
      <c r="F3124" s="16">
        <v>43617</v>
      </c>
      <c r="G3124" s="10">
        <v>38</v>
      </c>
    </row>
    <row r="3125" spans="1:7" x14ac:dyDescent="0.15">
      <c r="A3125" s="7">
        <v>3123</v>
      </c>
      <c r="B3125" s="8" t="s">
        <v>7755</v>
      </c>
      <c r="C3125" s="9" t="s">
        <v>7756</v>
      </c>
      <c r="D3125" s="9" t="s">
        <v>7757</v>
      </c>
      <c r="E3125" s="9" t="s">
        <v>490</v>
      </c>
      <c r="F3125" s="16">
        <v>43282</v>
      </c>
      <c r="G3125" s="10">
        <v>38</v>
      </c>
    </row>
    <row r="3126" spans="1:7" x14ac:dyDescent="0.15">
      <c r="A3126" s="7">
        <v>3124</v>
      </c>
      <c r="B3126" s="8" t="s">
        <v>7758</v>
      </c>
      <c r="C3126" s="9" t="s">
        <v>7759</v>
      </c>
      <c r="D3126" s="9" t="s">
        <v>7760</v>
      </c>
      <c r="E3126" s="9" t="s">
        <v>490</v>
      </c>
      <c r="F3126" s="16">
        <v>43282</v>
      </c>
      <c r="G3126" s="10">
        <v>38</v>
      </c>
    </row>
    <row r="3127" spans="1:7" x14ac:dyDescent="0.15">
      <c r="A3127" s="7">
        <v>3125</v>
      </c>
      <c r="B3127" s="8" t="s">
        <v>7761</v>
      </c>
      <c r="C3127" s="9" t="s">
        <v>7762</v>
      </c>
      <c r="D3127" s="9" t="s">
        <v>7763</v>
      </c>
      <c r="E3127" s="9" t="s">
        <v>490</v>
      </c>
      <c r="F3127" s="16">
        <v>43282</v>
      </c>
      <c r="G3127" s="10">
        <v>38</v>
      </c>
    </row>
    <row r="3128" spans="1:7" x14ac:dyDescent="0.15">
      <c r="A3128" s="7">
        <v>3126</v>
      </c>
      <c r="B3128" s="8" t="s">
        <v>7764</v>
      </c>
      <c r="C3128" s="9" t="s">
        <v>7765</v>
      </c>
      <c r="D3128" s="9" t="s">
        <v>7766</v>
      </c>
      <c r="E3128" s="9" t="s">
        <v>490</v>
      </c>
      <c r="F3128" s="16">
        <v>43678</v>
      </c>
      <c r="G3128" s="10">
        <v>38</v>
      </c>
    </row>
    <row r="3129" spans="1:7" x14ac:dyDescent="0.15">
      <c r="A3129" s="7">
        <v>3127</v>
      </c>
      <c r="B3129" s="8" t="s">
        <v>7767</v>
      </c>
      <c r="C3129" s="9" t="s">
        <v>7768</v>
      </c>
      <c r="D3129" s="9" t="s">
        <v>7769</v>
      </c>
      <c r="E3129" s="9" t="s">
        <v>539</v>
      </c>
      <c r="F3129" s="16">
        <v>43466</v>
      </c>
      <c r="G3129" s="10">
        <v>38</v>
      </c>
    </row>
    <row r="3130" spans="1:7" x14ac:dyDescent="0.15">
      <c r="A3130" s="7">
        <v>3128</v>
      </c>
      <c r="B3130" s="8" t="s">
        <v>7770</v>
      </c>
      <c r="C3130" s="9" t="s">
        <v>7771</v>
      </c>
      <c r="D3130" s="9" t="s">
        <v>2202</v>
      </c>
      <c r="E3130" s="9" t="s">
        <v>395</v>
      </c>
      <c r="F3130" s="16">
        <v>43252</v>
      </c>
      <c r="G3130" s="10">
        <v>38</v>
      </c>
    </row>
    <row r="3131" spans="1:7" x14ac:dyDescent="0.15">
      <c r="A3131" s="7">
        <v>3129</v>
      </c>
      <c r="B3131" s="8" t="s">
        <v>7772</v>
      </c>
      <c r="C3131" s="9" t="s">
        <v>7773</v>
      </c>
      <c r="D3131" s="9" t="s">
        <v>2202</v>
      </c>
      <c r="E3131" s="9" t="s">
        <v>395</v>
      </c>
      <c r="F3131" s="16">
        <v>43252</v>
      </c>
      <c r="G3131" s="10">
        <v>38</v>
      </c>
    </row>
    <row r="3132" spans="1:7" x14ac:dyDescent="0.15">
      <c r="A3132" s="7">
        <v>3130</v>
      </c>
      <c r="B3132" s="8" t="s">
        <v>7774</v>
      </c>
      <c r="C3132" s="9" t="s">
        <v>7775</v>
      </c>
      <c r="D3132" s="9" t="s">
        <v>7776</v>
      </c>
      <c r="E3132" s="9" t="s">
        <v>395</v>
      </c>
      <c r="F3132" s="16">
        <v>43191</v>
      </c>
      <c r="G3132" s="10">
        <v>38</v>
      </c>
    </row>
    <row r="3133" spans="1:7" x14ac:dyDescent="0.15">
      <c r="A3133" s="7">
        <v>3131</v>
      </c>
      <c r="B3133" s="8" t="s">
        <v>7777</v>
      </c>
      <c r="C3133" s="9" t="s">
        <v>7778</v>
      </c>
      <c r="D3133" s="9" t="s">
        <v>7779</v>
      </c>
      <c r="E3133" s="9" t="s">
        <v>395</v>
      </c>
      <c r="F3133" s="16">
        <v>43435</v>
      </c>
      <c r="G3133" s="10">
        <v>38</v>
      </c>
    </row>
    <row r="3134" spans="1:7" x14ac:dyDescent="0.15">
      <c r="A3134" s="7">
        <v>3132</v>
      </c>
      <c r="B3134" s="8" t="s">
        <v>7780</v>
      </c>
      <c r="C3134" s="9" t="s">
        <v>7781</v>
      </c>
      <c r="D3134" s="9" t="s">
        <v>7782</v>
      </c>
      <c r="E3134" s="9" t="s">
        <v>1268</v>
      </c>
      <c r="F3134" s="16">
        <v>43101</v>
      </c>
      <c r="G3134" s="10">
        <v>38</v>
      </c>
    </row>
    <row r="3135" spans="1:7" x14ac:dyDescent="0.15">
      <c r="A3135" s="7">
        <v>3133</v>
      </c>
      <c r="B3135" s="8" t="s">
        <v>7783</v>
      </c>
      <c r="C3135" s="9" t="s">
        <v>7784</v>
      </c>
      <c r="D3135" s="9" t="s">
        <v>4704</v>
      </c>
      <c r="E3135" s="9" t="s">
        <v>1268</v>
      </c>
      <c r="F3135" s="16">
        <v>43191</v>
      </c>
      <c r="G3135" s="10">
        <v>38</v>
      </c>
    </row>
    <row r="3136" spans="1:7" x14ac:dyDescent="0.15">
      <c r="A3136" s="7">
        <v>3134</v>
      </c>
      <c r="B3136" s="8" t="s">
        <v>7785</v>
      </c>
      <c r="C3136" s="9" t="s">
        <v>7786</v>
      </c>
      <c r="D3136" s="9" t="s">
        <v>7787</v>
      </c>
      <c r="E3136" s="9" t="s">
        <v>1268</v>
      </c>
      <c r="F3136" s="16">
        <v>43221</v>
      </c>
      <c r="G3136" s="10">
        <v>38</v>
      </c>
    </row>
    <row r="3137" spans="1:7" x14ac:dyDescent="0.15">
      <c r="A3137" s="7">
        <v>3135</v>
      </c>
      <c r="B3137" s="8" t="s">
        <v>7788</v>
      </c>
      <c r="C3137" s="9" t="s">
        <v>7789</v>
      </c>
      <c r="D3137" s="9" t="s">
        <v>7790</v>
      </c>
      <c r="E3137" s="9" t="s">
        <v>1268</v>
      </c>
      <c r="F3137" s="16">
        <v>43252</v>
      </c>
      <c r="G3137" s="10">
        <v>38</v>
      </c>
    </row>
    <row r="3138" spans="1:7" x14ac:dyDescent="0.15">
      <c r="A3138" s="7">
        <v>3136</v>
      </c>
      <c r="B3138" s="8" t="s">
        <v>7791</v>
      </c>
      <c r="C3138" s="9" t="s">
        <v>7792</v>
      </c>
      <c r="D3138" s="9" t="s">
        <v>7793</v>
      </c>
      <c r="E3138" s="9" t="s">
        <v>1268</v>
      </c>
      <c r="F3138" s="16">
        <v>43191</v>
      </c>
      <c r="G3138" s="10">
        <v>38</v>
      </c>
    </row>
    <row r="3139" spans="1:7" x14ac:dyDescent="0.15">
      <c r="A3139" s="7">
        <v>3137</v>
      </c>
      <c r="B3139" s="8" t="s">
        <v>7794</v>
      </c>
      <c r="C3139" s="9" t="s">
        <v>7795</v>
      </c>
      <c r="D3139" s="9" t="s">
        <v>7796</v>
      </c>
      <c r="E3139" s="9" t="s">
        <v>1268</v>
      </c>
      <c r="F3139" s="16">
        <v>43344</v>
      </c>
      <c r="G3139" s="10">
        <v>38</v>
      </c>
    </row>
    <row r="3140" spans="1:7" x14ac:dyDescent="0.15">
      <c r="A3140" s="7">
        <v>3138</v>
      </c>
      <c r="B3140" s="8" t="s">
        <v>7797</v>
      </c>
      <c r="C3140" s="9" t="s">
        <v>7798</v>
      </c>
      <c r="D3140" s="9" t="s">
        <v>7799</v>
      </c>
      <c r="E3140" s="9" t="s">
        <v>1268</v>
      </c>
      <c r="F3140" s="16">
        <v>43374</v>
      </c>
      <c r="G3140" s="10">
        <v>38</v>
      </c>
    </row>
    <row r="3141" spans="1:7" x14ac:dyDescent="0.15">
      <c r="A3141" s="7">
        <v>3139</v>
      </c>
      <c r="B3141" s="8" t="s">
        <v>7800</v>
      </c>
      <c r="C3141" s="9" t="s">
        <v>7801</v>
      </c>
      <c r="D3141" s="9" t="s">
        <v>4883</v>
      </c>
      <c r="E3141" s="9" t="s">
        <v>1268</v>
      </c>
      <c r="F3141" s="16">
        <v>43221</v>
      </c>
      <c r="G3141" s="10">
        <v>38</v>
      </c>
    </row>
    <row r="3142" spans="1:7" x14ac:dyDescent="0.15">
      <c r="A3142" s="7">
        <v>3140</v>
      </c>
      <c r="B3142" s="8" t="s">
        <v>7802</v>
      </c>
      <c r="C3142" s="9" t="s">
        <v>7803</v>
      </c>
      <c r="D3142" s="9" t="s">
        <v>7804</v>
      </c>
      <c r="E3142" s="9" t="s">
        <v>1268</v>
      </c>
      <c r="F3142" s="16">
        <v>43405</v>
      </c>
      <c r="G3142" s="10">
        <v>38</v>
      </c>
    </row>
    <row r="3143" spans="1:7" x14ac:dyDescent="0.15">
      <c r="A3143" s="7">
        <v>3141</v>
      </c>
      <c r="B3143" s="8" t="s">
        <v>7805</v>
      </c>
      <c r="C3143" s="9" t="s">
        <v>7806</v>
      </c>
      <c r="D3143" s="9" t="s">
        <v>7807</v>
      </c>
      <c r="E3143" s="9" t="s">
        <v>1268</v>
      </c>
      <c r="F3143" s="16">
        <v>43344</v>
      </c>
      <c r="G3143" s="10">
        <v>38</v>
      </c>
    </row>
    <row r="3144" spans="1:7" x14ac:dyDescent="0.15">
      <c r="A3144" s="7">
        <v>3142</v>
      </c>
      <c r="B3144" s="8" t="s">
        <v>7808</v>
      </c>
      <c r="C3144" s="9" t="s">
        <v>7809</v>
      </c>
      <c r="D3144" s="9" t="s">
        <v>7810</v>
      </c>
      <c r="E3144" s="9" t="s">
        <v>1268</v>
      </c>
      <c r="F3144" s="16">
        <v>43466</v>
      </c>
      <c r="G3144" s="10">
        <v>38</v>
      </c>
    </row>
    <row r="3145" spans="1:7" x14ac:dyDescent="0.15">
      <c r="A3145" s="7">
        <v>3143</v>
      </c>
      <c r="B3145" s="8" t="s">
        <v>7811</v>
      </c>
      <c r="C3145" s="9" t="s">
        <v>7812</v>
      </c>
      <c r="D3145" s="9" t="s">
        <v>7813</v>
      </c>
      <c r="E3145" s="9" t="s">
        <v>1268</v>
      </c>
      <c r="F3145" s="16">
        <v>43344</v>
      </c>
      <c r="G3145" s="10">
        <v>38</v>
      </c>
    </row>
    <row r="3146" spans="1:7" x14ac:dyDescent="0.15">
      <c r="A3146" s="7">
        <v>3144</v>
      </c>
      <c r="B3146" s="8" t="s">
        <v>7814</v>
      </c>
      <c r="C3146" s="9" t="s">
        <v>7815</v>
      </c>
      <c r="D3146" s="9" t="s">
        <v>6712</v>
      </c>
      <c r="E3146" s="9" t="s">
        <v>1268</v>
      </c>
      <c r="F3146" s="16">
        <v>43405</v>
      </c>
      <c r="G3146" s="10">
        <v>38</v>
      </c>
    </row>
    <row r="3147" spans="1:7" x14ac:dyDescent="0.15">
      <c r="A3147" s="7">
        <v>3145</v>
      </c>
      <c r="B3147" s="8" t="s">
        <v>7816</v>
      </c>
      <c r="C3147" s="9" t="s">
        <v>7817</v>
      </c>
      <c r="D3147" s="9" t="s">
        <v>7818</v>
      </c>
      <c r="E3147" s="9" t="s">
        <v>1268</v>
      </c>
      <c r="F3147" s="16">
        <v>43617</v>
      </c>
      <c r="G3147" s="10">
        <v>38</v>
      </c>
    </row>
    <row r="3148" spans="1:7" x14ac:dyDescent="0.15">
      <c r="A3148" s="7">
        <v>3146</v>
      </c>
      <c r="B3148" s="8" t="s">
        <v>7819</v>
      </c>
      <c r="C3148" s="9" t="s">
        <v>7820</v>
      </c>
      <c r="D3148" s="9" t="s">
        <v>6807</v>
      </c>
      <c r="E3148" s="9" t="s">
        <v>1268</v>
      </c>
      <c r="F3148" s="16">
        <v>43405</v>
      </c>
      <c r="G3148" s="10">
        <v>38</v>
      </c>
    </row>
    <row r="3149" spans="1:7" x14ac:dyDescent="0.15">
      <c r="A3149" s="7">
        <v>3147</v>
      </c>
      <c r="B3149" s="8" t="s">
        <v>7821</v>
      </c>
      <c r="C3149" s="9" t="s">
        <v>7822</v>
      </c>
      <c r="D3149" s="9" t="s">
        <v>7823</v>
      </c>
      <c r="E3149" s="9" t="s">
        <v>1268</v>
      </c>
      <c r="F3149" s="16">
        <v>43405</v>
      </c>
      <c r="G3149" s="10">
        <v>38</v>
      </c>
    </row>
    <row r="3150" spans="1:7" x14ac:dyDescent="0.15">
      <c r="A3150" s="7">
        <v>3148</v>
      </c>
      <c r="B3150" s="8" t="s">
        <v>7824</v>
      </c>
      <c r="C3150" s="9" t="s">
        <v>7825</v>
      </c>
      <c r="D3150" s="9" t="s">
        <v>7826</v>
      </c>
      <c r="E3150" s="9" t="s">
        <v>1268</v>
      </c>
      <c r="F3150" s="16">
        <v>43405</v>
      </c>
      <c r="G3150" s="10">
        <v>38</v>
      </c>
    </row>
    <row r="3151" spans="1:7" x14ac:dyDescent="0.15">
      <c r="A3151" s="7">
        <v>3149</v>
      </c>
      <c r="B3151" s="8" t="s">
        <v>7827</v>
      </c>
      <c r="C3151" s="9" t="s">
        <v>7828</v>
      </c>
      <c r="D3151" s="9" t="s">
        <v>7829</v>
      </c>
      <c r="E3151" s="9" t="s">
        <v>1268</v>
      </c>
      <c r="F3151" s="16">
        <v>43466</v>
      </c>
      <c r="G3151" s="10">
        <v>38</v>
      </c>
    </row>
    <row r="3152" spans="1:7" x14ac:dyDescent="0.15">
      <c r="A3152" s="7">
        <v>3150</v>
      </c>
      <c r="B3152" s="8" t="s">
        <v>7830</v>
      </c>
      <c r="C3152" s="9" t="s">
        <v>7831</v>
      </c>
      <c r="D3152" s="9" t="s">
        <v>7832</v>
      </c>
      <c r="E3152" s="9" t="s">
        <v>1268</v>
      </c>
      <c r="F3152" s="16">
        <v>43586</v>
      </c>
      <c r="G3152" s="10">
        <v>38</v>
      </c>
    </row>
    <row r="3153" spans="1:7" x14ac:dyDescent="0.15">
      <c r="A3153" s="7">
        <v>3151</v>
      </c>
      <c r="B3153" s="8" t="s">
        <v>7833</v>
      </c>
      <c r="C3153" s="9" t="s">
        <v>7834</v>
      </c>
      <c r="D3153" s="9" t="s">
        <v>7835</v>
      </c>
      <c r="E3153" s="9" t="s">
        <v>1268</v>
      </c>
      <c r="F3153" s="16">
        <v>43617</v>
      </c>
      <c r="G3153" s="10">
        <v>38</v>
      </c>
    </row>
    <row r="3154" spans="1:7" x14ac:dyDescent="0.15">
      <c r="A3154" s="7">
        <v>3152</v>
      </c>
      <c r="B3154" s="8" t="s">
        <v>7836</v>
      </c>
      <c r="C3154" s="9" t="s">
        <v>7837</v>
      </c>
      <c r="D3154" s="9" t="s">
        <v>7838</v>
      </c>
      <c r="E3154" s="9" t="s">
        <v>1268</v>
      </c>
      <c r="F3154" s="16">
        <v>43617</v>
      </c>
      <c r="G3154" s="10">
        <v>38</v>
      </c>
    </row>
    <row r="3155" spans="1:7" x14ac:dyDescent="0.15">
      <c r="A3155" s="7">
        <v>3153</v>
      </c>
      <c r="B3155" s="8" t="s">
        <v>7839</v>
      </c>
      <c r="C3155" s="9" t="s">
        <v>7840</v>
      </c>
      <c r="D3155" s="9" t="s">
        <v>7841</v>
      </c>
      <c r="E3155" s="9" t="s">
        <v>1268</v>
      </c>
      <c r="F3155" s="16">
        <v>43586</v>
      </c>
      <c r="G3155" s="10">
        <v>38</v>
      </c>
    </row>
    <row r="3156" spans="1:7" x14ac:dyDescent="0.15">
      <c r="A3156" s="7">
        <v>3154</v>
      </c>
      <c r="B3156" s="8" t="s">
        <v>7842</v>
      </c>
      <c r="C3156" s="9" t="s">
        <v>7843</v>
      </c>
      <c r="D3156" s="9" t="s">
        <v>7844</v>
      </c>
      <c r="E3156" s="9" t="s">
        <v>1268</v>
      </c>
      <c r="F3156" s="16">
        <v>43678</v>
      </c>
      <c r="G3156" s="10">
        <v>38</v>
      </c>
    </row>
    <row r="3157" spans="1:7" x14ac:dyDescent="0.15">
      <c r="A3157" s="7">
        <v>3155</v>
      </c>
      <c r="B3157" s="8" t="s">
        <v>7845</v>
      </c>
      <c r="C3157" s="9" t="s">
        <v>7846</v>
      </c>
      <c r="D3157" s="9" t="s">
        <v>7847</v>
      </c>
      <c r="E3157" s="9" t="s">
        <v>1268</v>
      </c>
      <c r="F3157" s="16">
        <v>43739</v>
      </c>
      <c r="G3157" s="10">
        <v>38</v>
      </c>
    </row>
    <row r="3158" spans="1:7" x14ac:dyDescent="0.15">
      <c r="A3158" s="7">
        <v>3156</v>
      </c>
      <c r="B3158" s="8" t="s">
        <v>7848</v>
      </c>
      <c r="C3158" s="9" t="s">
        <v>7849</v>
      </c>
      <c r="D3158" s="9" t="s">
        <v>7850</v>
      </c>
      <c r="E3158" s="9" t="s">
        <v>603</v>
      </c>
      <c r="F3158" s="16">
        <v>43101</v>
      </c>
      <c r="G3158" s="10">
        <v>38</v>
      </c>
    </row>
    <row r="3159" spans="1:7" x14ac:dyDescent="0.15">
      <c r="A3159" s="7">
        <v>3157</v>
      </c>
      <c r="B3159" s="8" t="s">
        <v>7851</v>
      </c>
      <c r="C3159" s="9" t="s">
        <v>7852</v>
      </c>
      <c r="D3159" s="9" t="s">
        <v>7853</v>
      </c>
      <c r="E3159" s="9" t="s">
        <v>603</v>
      </c>
      <c r="F3159" s="16">
        <v>43466</v>
      </c>
      <c r="G3159" s="10">
        <v>38</v>
      </c>
    </row>
    <row r="3160" spans="1:7" x14ac:dyDescent="0.15">
      <c r="A3160" s="7">
        <v>3158</v>
      </c>
      <c r="B3160" s="8" t="s">
        <v>7854</v>
      </c>
      <c r="C3160" s="9" t="s">
        <v>7855</v>
      </c>
      <c r="D3160" s="9" t="s">
        <v>7856</v>
      </c>
      <c r="E3160" s="9" t="s">
        <v>603</v>
      </c>
      <c r="F3160" s="16">
        <v>43132</v>
      </c>
      <c r="G3160" s="10">
        <v>38</v>
      </c>
    </row>
    <row r="3161" spans="1:7" x14ac:dyDescent="0.15">
      <c r="A3161" s="7">
        <v>3159</v>
      </c>
      <c r="B3161" s="8" t="s">
        <v>7857</v>
      </c>
      <c r="C3161" s="9" t="s">
        <v>7858</v>
      </c>
      <c r="D3161" s="9" t="s">
        <v>7859</v>
      </c>
      <c r="E3161" s="9" t="s">
        <v>603</v>
      </c>
      <c r="F3161" s="16">
        <v>43221</v>
      </c>
      <c r="G3161" s="10">
        <v>38</v>
      </c>
    </row>
    <row r="3162" spans="1:7" x14ac:dyDescent="0.15">
      <c r="A3162" s="7">
        <v>3160</v>
      </c>
      <c r="B3162" s="8" t="s">
        <v>7860</v>
      </c>
      <c r="C3162" s="9" t="s">
        <v>7861</v>
      </c>
      <c r="D3162" s="9" t="s">
        <v>7862</v>
      </c>
      <c r="E3162" s="9" t="s">
        <v>603</v>
      </c>
      <c r="F3162" s="16">
        <v>43191</v>
      </c>
      <c r="G3162" s="10">
        <v>38</v>
      </c>
    </row>
    <row r="3163" spans="1:7" x14ac:dyDescent="0.15">
      <c r="A3163" s="7">
        <v>3161</v>
      </c>
      <c r="B3163" s="8" t="s">
        <v>7863</v>
      </c>
      <c r="C3163" s="9" t="s">
        <v>7864</v>
      </c>
      <c r="D3163" s="9" t="s">
        <v>7865</v>
      </c>
      <c r="E3163" s="9" t="s">
        <v>603</v>
      </c>
      <c r="F3163" s="16">
        <v>43344</v>
      </c>
      <c r="G3163" s="10">
        <v>38</v>
      </c>
    </row>
    <row r="3164" spans="1:7" x14ac:dyDescent="0.15">
      <c r="A3164" s="7">
        <v>3162</v>
      </c>
      <c r="B3164" s="8" t="s">
        <v>7866</v>
      </c>
      <c r="C3164" s="9" t="s">
        <v>7867</v>
      </c>
      <c r="D3164" s="9" t="s">
        <v>7868</v>
      </c>
      <c r="E3164" s="9" t="s">
        <v>603</v>
      </c>
      <c r="F3164" s="16">
        <v>43647</v>
      </c>
      <c r="G3164" s="10">
        <v>38</v>
      </c>
    </row>
    <row r="3165" spans="1:7" x14ac:dyDescent="0.15">
      <c r="A3165" s="7">
        <v>3163</v>
      </c>
      <c r="B3165" s="8" t="s">
        <v>7869</v>
      </c>
      <c r="C3165" s="9" t="s">
        <v>7870</v>
      </c>
      <c r="D3165" s="9" t="s">
        <v>7859</v>
      </c>
      <c r="E3165" s="9" t="s">
        <v>603</v>
      </c>
      <c r="F3165" s="16">
        <v>43221</v>
      </c>
      <c r="G3165" s="10">
        <v>38</v>
      </c>
    </row>
    <row r="3166" spans="1:7" x14ac:dyDescent="0.15">
      <c r="A3166" s="7">
        <v>3164</v>
      </c>
      <c r="B3166" s="8" t="s">
        <v>7871</v>
      </c>
      <c r="C3166" s="9" t="s">
        <v>7872</v>
      </c>
      <c r="D3166" s="9" t="s">
        <v>7873</v>
      </c>
      <c r="E3166" s="9" t="s">
        <v>603</v>
      </c>
      <c r="F3166" s="16">
        <v>43160</v>
      </c>
      <c r="G3166" s="10">
        <v>38</v>
      </c>
    </row>
    <row r="3167" spans="1:7" x14ac:dyDescent="0.15">
      <c r="A3167" s="7">
        <v>3165</v>
      </c>
      <c r="B3167" s="8" t="s">
        <v>7874</v>
      </c>
      <c r="C3167" s="9" t="s">
        <v>7875</v>
      </c>
      <c r="D3167" s="9" t="s">
        <v>7876</v>
      </c>
      <c r="E3167" s="9" t="s">
        <v>603</v>
      </c>
      <c r="F3167" s="16">
        <v>43191</v>
      </c>
      <c r="G3167" s="10">
        <v>38</v>
      </c>
    </row>
    <row r="3168" spans="1:7" x14ac:dyDescent="0.15">
      <c r="A3168" s="7">
        <v>3166</v>
      </c>
      <c r="B3168" s="8" t="s">
        <v>7877</v>
      </c>
      <c r="C3168" s="9" t="s">
        <v>7878</v>
      </c>
      <c r="D3168" s="9" t="s">
        <v>7879</v>
      </c>
      <c r="E3168" s="9" t="s">
        <v>603</v>
      </c>
      <c r="F3168" s="16">
        <v>43160</v>
      </c>
      <c r="G3168" s="10">
        <v>38</v>
      </c>
    </row>
    <row r="3169" spans="1:7" x14ac:dyDescent="0.15">
      <c r="A3169" s="7">
        <v>3167</v>
      </c>
      <c r="B3169" s="8" t="s">
        <v>7880</v>
      </c>
      <c r="C3169" s="9" t="s">
        <v>7881</v>
      </c>
      <c r="D3169" s="9" t="s">
        <v>7882</v>
      </c>
      <c r="E3169" s="9" t="s">
        <v>603</v>
      </c>
      <c r="F3169" s="16">
        <v>43160</v>
      </c>
      <c r="G3169" s="10">
        <v>38</v>
      </c>
    </row>
    <row r="3170" spans="1:7" x14ac:dyDescent="0.15">
      <c r="A3170" s="7">
        <v>3168</v>
      </c>
      <c r="B3170" s="8" t="s">
        <v>7883</v>
      </c>
      <c r="C3170" s="9" t="s">
        <v>7884</v>
      </c>
      <c r="D3170" s="9" t="s">
        <v>7885</v>
      </c>
      <c r="E3170" s="9" t="s">
        <v>603</v>
      </c>
      <c r="F3170" s="16">
        <v>43101</v>
      </c>
      <c r="G3170" s="10">
        <v>38</v>
      </c>
    </row>
    <row r="3171" spans="1:7" x14ac:dyDescent="0.15">
      <c r="A3171" s="7">
        <v>3169</v>
      </c>
      <c r="B3171" s="8" t="s">
        <v>7886</v>
      </c>
      <c r="C3171" s="9" t="s">
        <v>7887</v>
      </c>
      <c r="D3171" s="9" t="s">
        <v>7888</v>
      </c>
      <c r="E3171" s="9" t="s">
        <v>603</v>
      </c>
      <c r="F3171" s="16">
        <v>43101</v>
      </c>
      <c r="G3171" s="10">
        <v>38</v>
      </c>
    </row>
    <row r="3172" spans="1:7" x14ac:dyDescent="0.15">
      <c r="A3172" s="7">
        <v>3170</v>
      </c>
      <c r="B3172" s="8" t="s">
        <v>7889</v>
      </c>
      <c r="C3172" s="9" t="s">
        <v>7890</v>
      </c>
      <c r="D3172" s="9" t="s">
        <v>7891</v>
      </c>
      <c r="E3172" s="9" t="s">
        <v>603</v>
      </c>
      <c r="F3172" s="16">
        <v>43160</v>
      </c>
      <c r="G3172" s="10">
        <v>38</v>
      </c>
    </row>
    <row r="3173" spans="1:7" x14ac:dyDescent="0.15">
      <c r="A3173" s="7">
        <v>3171</v>
      </c>
      <c r="B3173" s="8" t="s">
        <v>7892</v>
      </c>
      <c r="C3173" s="9" t="s">
        <v>7893</v>
      </c>
      <c r="D3173" s="9" t="s">
        <v>7859</v>
      </c>
      <c r="E3173" s="9" t="s">
        <v>603</v>
      </c>
      <c r="F3173" s="16">
        <v>43221</v>
      </c>
      <c r="G3173" s="10">
        <v>38</v>
      </c>
    </row>
    <row r="3174" spans="1:7" x14ac:dyDescent="0.15">
      <c r="A3174" s="7">
        <v>3172</v>
      </c>
      <c r="B3174" s="8" t="s">
        <v>7894</v>
      </c>
      <c r="C3174" s="9" t="s">
        <v>7895</v>
      </c>
      <c r="D3174" s="9" t="s">
        <v>7859</v>
      </c>
      <c r="E3174" s="9" t="s">
        <v>603</v>
      </c>
      <c r="F3174" s="16">
        <v>43221</v>
      </c>
      <c r="G3174" s="10">
        <v>38</v>
      </c>
    </row>
    <row r="3175" spans="1:7" x14ac:dyDescent="0.15">
      <c r="A3175" s="7">
        <v>3173</v>
      </c>
      <c r="B3175" s="8" t="s">
        <v>7896</v>
      </c>
      <c r="C3175" s="9" t="s">
        <v>7897</v>
      </c>
      <c r="D3175" s="9" t="s">
        <v>7898</v>
      </c>
      <c r="E3175" s="9" t="s">
        <v>603</v>
      </c>
      <c r="F3175" s="16">
        <v>43160</v>
      </c>
      <c r="G3175" s="10">
        <v>38</v>
      </c>
    </row>
    <row r="3176" spans="1:7" x14ac:dyDescent="0.15">
      <c r="A3176" s="7">
        <v>3174</v>
      </c>
      <c r="B3176" s="8" t="s">
        <v>7899</v>
      </c>
      <c r="C3176" s="9" t="s">
        <v>7900</v>
      </c>
      <c r="D3176" s="9" t="s">
        <v>7901</v>
      </c>
      <c r="E3176" s="9" t="s">
        <v>603</v>
      </c>
      <c r="F3176" s="16">
        <v>43160</v>
      </c>
      <c r="G3176" s="10">
        <v>38</v>
      </c>
    </row>
    <row r="3177" spans="1:7" x14ac:dyDescent="0.15">
      <c r="A3177" s="7">
        <v>3175</v>
      </c>
      <c r="B3177" s="8" t="s">
        <v>7902</v>
      </c>
      <c r="C3177" s="9" t="s">
        <v>7903</v>
      </c>
      <c r="D3177" s="9" t="s">
        <v>7904</v>
      </c>
      <c r="E3177" s="9" t="s">
        <v>603</v>
      </c>
      <c r="F3177" s="16">
        <v>43556</v>
      </c>
      <c r="G3177" s="10">
        <v>38</v>
      </c>
    </row>
    <row r="3178" spans="1:7" x14ac:dyDescent="0.15">
      <c r="A3178" s="7">
        <v>3176</v>
      </c>
      <c r="B3178" s="8" t="s">
        <v>7905</v>
      </c>
      <c r="C3178" s="9" t="s">
        <v>7906</v>
      </c>
      <c r="D3178" s="9" t="s">
        <v>7907</v>
      </c>
      <c r="E3178" s="9" t="s">
        <v>603</v>
      </c>
      <c r="F3178" s="16">
        <v>43405</v>
      </c>
      <c r="G3178" s="10">
        <v>38</v>
      </c>
    </row>
    <row r="3179" spans="1:7" x14ac:dyDescent="0.15">
      <c r="A3179" s="7">
        <v>3177</v>
      </c>
      <c r="B3179" s="8" t="s">
        <v>7908</v>
      </c>
      <c r="C3179" s="9" t="s">
        <v>7909</v>
      </c>
      <c r="D3179" s="9" t="s">
        <v>7859</v>
      </c>
      <c r="E3179" s="9" t="s">
        <v>603</v>
      </c>
      <c r="F3179" s="16">
        <v>43221</v>
      </c>
      <c r="G3179" s="10">
        <v>38</v>
      </c>
    </row>
    <row r="3180" spans="1:7" x14ac:dyDescent="0.15">
      <c r="A3180" s="7">
        <v>3178</v>
      </c>
      <c r="B3180" s="8" t="s">
        <v>7910</v>
      </c>
      <c r="C3180" s="9" t="s">
        <v>7911</v>
      </c>
      <c r="D3180" s="9" t="s">
        <v>7859</v>
      </c>
      <c r="E3180" s="9" t="s">
        <v>603</v>
      </c>
      <c r="F3180" s="16">
        <v>43221</v>
      </c>
      <c r="G3180" s="10">
        <v>38</v>
      </c>
    </row>
    <row r="3181" spans="1:7" x14ac:dyDescent="0.15">
      <c r="A3181" s="7">
        <v>3179</v>
      </c>
      <c r="B3181" s="8" t="s">
        <v>7912</v>
      </c>
      <c r="C3181" s="9" t="s">
        <v>7913</v>
      </c>
      <c r="D3181" s="9" t="s">
        <v>7914</v>
      </c>
      <c r="E3181" s="9" t="s">
        <v>603</v>
      </c>
      <c r="F3181" s="16">
        <v>43282</v>
      </c>
      <c r="G3181" s="10">
        <v>38</v>
      </c>
    </row>
    <row r="3182" spans="1:7" x14ac:dyDescent="0.15">
      <c r="A3182" s="7">
        <v>3180</v>
      </c>
      <c r="B3182" s="8" t="s">
        <v>7915</v>
      </c>
      <c r="C3182" s="9" t="s">
        <v>7916</v>
      </c>
      <c r="D3182" s="9" t="s">
        <v>7917</v>
      </c>
      <c r="E3182" s="9" t="s">
        <v>603</v>
      </c>
      <c r="F3182" s="16">
        <v>43252</v>
      </c>
      <c r="G3182" s="10">
        <v>38</v>
      </c>
    </row>
    <row r="3183" spans="1:7" x14ac:dyDescent="0.15">
      <c r="A3183" s="7">
        <v>3181</v>
      </c>
      <c r="B3183" s="8" t="s">
        <v>7918</v>
      </c>
      <c r="C3183" s="9" t="s">
        <v>7919</v>
      </c>
      <c r="D3183" s="9" t="s">
        <v>7920</v>
      </c>
      <c r="E3183" s="9" t="s">
        <v>603</v>
      </c>
      <c r="F3183" s="16">
        <v>43313</v>
      </c>
      <c r="G3183" s="10">
        <v>38</v>
      </c>
    </row>
    <row r="3184" spans="1:7" x14ac:dyDescent="0.15">
      <c r="A3184" s="7">
        <v>3182</v>
      </c>
      <c r="B3184" s="8" t="s">
        <v>7921</v>
      </c>
      <c r="C3184" s="9" t="s">
        <v>7922</v>
      </c>
      <c r="D3184" s="9" t="s">
        <v>7923</v>
      </c>
      <c r="E3184" s="9" t="s">
        <v>603</v>
      </c>
      <c r="F3184" s="16">
        <v>43221</v>
      </c>
      <c r="G3184" s="10">
        <v>38</v>
      </c>
    </row>
    <row r="3185" spans="1:7" x14ac:dyDescent="0.15">
      <c r="A3185" s="7">
        <v>3183</v>
      </c>
      <c r="B3185" s="8" t="s">
        <v>7924</v>
      </c>
      <c r="C3185" s="9" t="s">
        <v>7925</v>
      </c>
      <c r="D3185" s="9" t="s">
        <v>7926</v>
      </c>
      <c r="E3185" s="9" t="s">
        <v>603</v>
      </c>
      <c r="F3185" s="16">
        <v>43221</v>
      </c>
      <c r="G3185" s="10">
        <v>38</v>
      </c>
    </row>
    <row r="3186" spans="1:7" x14ac:dyDescent="0.15">
      <c r="A3186" s="7">
        <v>3184</v>
      </c>
      <c r="B3186" s="8" t="s">
        <v>7927</v>
      </c>
      <c r="C3186" s="9" t="s">
        <v>7928</v>
      </c>
      <c r="D3186" s="9" t="s">
        <v>7929</v>
      </c>
      <c r="E3186" s="9" t="s">
        <v>603</v>
      </c>
      <c r="F3186" s="16">
        <v>43282</v>
      </c>
      <c r="G3186" s="10">
        <v>38</v>
      </c>
    </row>
    <row r="3187" spans="1:7" x14ac:dyDescent="0.15">
      <c r="A3187" s="7">
        <v>3185</v>
      </c>
      <c r="B3187" s="8" t="s">
        <v>7930</v>
      </c>
      <c r="C3187" s="9" t="s">
        <v>7931</v>
      </c>
      <c r="D3187" s="9" t="s">
        <v>7932</v>
      </c>
      <c r="E3187" s="9" t="s">
        <v>603</v>
      </c>
      <c r="F3187" s="16">
        <v>43466</v>
      </c>
      <c r="G3187" s="10">
        <v>38</v>
      </c>
    </row>
    <row r="3188" spans="1:7" x14ac:dyDescent="0.15">
      <c r="A3188" s="7">
        <v>3186</v>
      </c>
      <c r="B3188" s="8" t="s">
        <v>7933</v>
      </c>
      <c r="C3188" s="9" t="s">
        <v>7934</v>
      </c>
      <c r="D3188" s="9" t="s">
        <v>7935</v>
      </c>
      <c r="E3188" s="9" t="s">
        <v>603</v>
      </c>
      <c r="F3188" s="16">
        <v>43221</v>
      </c>
      <c r="G3188" s="10">
        <v>38</v>
      </c>
    </row>
    <row r="3189" spans="1:7" x14ac:dyDescent="0.15">
      <c r="A3189" s="7">
        <v>3187</v>
      </c>
      <c r="B3189" s="8" t="s">
        <v>7936</v>
      </c>
      <c r="C3189" s="9" t="s">
        <v>7937</v>
      </c>
      <c r="D3189" s="9" t="s">
        <v>7938</v>
      </c>
      <c r="E3189" s="9" t="s">
        <v>603</v>
      </c>
      <c r="F3189" s="16">
        <v>43252</v>
      </c>
      <c r="G3189" s="10">
        <v>38</v>
      </c>
    </row>
    <row r="3190" spans="1:7" x14ac:dyDescent="0.15">
      <c r="A3190" s="7">
        <v>3188</v>
      </c>
      <c r="B3190" s="8" t="s">
        <v>7939</v>
      </c>
      <c r="C3190" s="9" t="s">
        <v>7940</v>
      </c>
      <c r="D3190" s="9" t="s">
        <v>7941</v>
      </c>
      <c r="E3190" s="9" t="s">
        <v>603</v>
      </c>
      <c r="F3190" s="16">
        <v>43344</v>
      </c>
      <c r="G3190" s="10">
        <v>38</v>
      </c>
    </row>
    <row r="3191" spans="1:7" x14ac:dyDescent="0.15">
      <c r="A3191" s="7">
        <v>3189</v>
      </c>
      <c r="B3191" s="8" t="s">
        <v>7942</v>
      </c>
      <c r="C3191" s="9" t="s">
        <v>7943</v>
      </c>
      <c r="D3191" s="9" t="s">
        <v>3052</v>
      </c>
      <c r="E3191" s="9" t="s">
        <v>603</v>
      </c>
      <c r="F3191" s="16">
        <v>43556</v>
      </c>
      <c r="G3191" s="10">
        <v>38</v>
      </c>
    </row>
    <row r="3192" spans="1:7" x14ac:dyDescent="0.15">
      <c r="A3192" s="7">
        <v>3190</v>
      </c>
      <c r="B3192" s="8" t="s">
        <v>7944</v>
      </c>
      <c r="C3192" s="9" t="s">
        <v>7945</v>
      </c>
      <c r="D3192" s="9" t="s">
        <v>5717</v>
      </c>
      <c r="E3192" s="9" t="s">
        <v>603</v>
      </c>
      <c r="F3192" s="16">
        <v>43709</v>
      </c>
      <c r="G3192" s="10">
        <v>38</v>
      </c>
    </row>
    <row r="3193" spans="1:7" x14ac:dyDescent="0.15">
      <c r="A3193" s="7">
        <v>3191</v>
      </c>
      <c r="B3193" s="8" t="s">
        <v>7946</v>
      </c>
      <c r="C3193" s="9" t="s">
        <v>7947</v>
      </c>
      <c r="D3193" s="9" t="s">
        <v>7948</v>
      </c>
      <c r="E3193" s="9" t="s">
        <v>603</v>
      </c>
      <c r="F3193" s="16">
        <v>43344</v>
      </c>
      <c r="G3193" s="10">
        <v>38</v>
      </c>
    </row>
    <row r="3194" spans="1:7" x14ac:dyDescent="0.15">
      <c r="A3194" s="7">
        <v>3192</v>
      </c>
      <c r="B3194" s="8" t="s">
        <v>7949</v>
      </c>
      <c r="C3194" s="9" t="s">
        <v>7950</v>
      </c>
      <c r="D3194" s="9" t="s">
        <v>7951</v>
      </c>
      <c r="E3194" s="9" t="s">
        <v>603</v>
      </c>
      <c r="F3194" s="16">
        <v>43252</v>
      </c>
      <c r="G3194" s="10">
        <v>38</v>
      </c>
    </row>
    <row r="3195" spans="1:7" x14ac:dyDescent="0.15">
      <c r="A3195" s="7">
        <v>3193</v>
      </c>
      <c r="B3195" s="8" t="s">
        <v>7952</v>
      </c>
      <c r="C3195" s="9" t="s">
        <v>7953</v>
      </c>
      <c r="D3195" s="9" t="s">
        <v>7882</v>
      </c>
      <c r="E3195" s="9" t="s">
        <v>603</v>
      </c>
      <c r="F3195" s="16">
        <v>43466</v>
      </c>
      <c r="G3195" s="10">
        <v>38</v>
      </c>
    </row>
    <row r="3196" spans="1:7" x14ac:dyDescent="0.15">
      <c r="A3196" s="7">
        <v>3194</v>
      </c>
      <c r="B3196" s="8" t="s">
        <v>7954</v>
      </c>
      <c r="C3196" s="9" t="s">
        <v>7955</v>
      </c>
      <c r="D3196" s="9" t="s">
        <v>7956</v>
      </c>
      <c r="E3196" s="9" t="s">
        <v>603</v>
      </c>
      <c r="F3196" s="16">
        <v>43282</v>
      </c>
      <c r="G3196" s="10">
        <v>38</v>
      </c>
    </row>
    <row r="3197" spans="1:7" x14ac:dyDescent="0.15">
      <c r="A3197" s="7">
        <v>3195</v>
      </c>
      <c r="B3197" s="8" t="s">
        <v>7957</v>
      </c>
      <c r="C3197" s="9" t="s">
        <v>7958</v>
      </c>
      <c r="D3197" s="9" t="s">
        <v>7959</v>
      </c>
      <c r="E3197" s="9" t="s">
        <v>603</v>
      </c>
      <c r="F3197" s="16">
        <v>43313</v>
      </c>
      <c r="G3197" s="10">
        <v>38</v>
      </c>
    </row>
    <row r="3198" spans="1:7" x14ac:dyDescent="0.15">
      <c r="A3198" s="7">
        <v>3196</v>
      </c>
      <c r="B3198" s="8" t="s">
        <v>7960</v>
      </c>
      <c r="C3198" s="9" t="s">
        <v>7961</v>
      </c>
      <c r="D3198" s="9" t="s">
        <v>7494</v>
      </c>
      <c r="E3198" s="9" t="s">
        <v>603</v>
      </c>
      <c r="F3198" s="16">
        <v>43374</v>
      </c>
      <c r="G3198" s="10">
        <v>38</v>
      </c>
    </row>
    <row r="3199" spans="1:7" x14ac:dyDescent="0.15">
      <c r="A3199" s="7">
        <v>3197</v>
      </c>
      <c r="B3199" s="8" t="s">
        <v>7962</v>
      </c>
      <c r="C3199" s="9" t="s">
        <v>7963</v>
      </c>
      <c r="D3199" s="9" t="s">
        <v>7964</v>
      </c>
      <c r="E3199" s="9" t="s">
        <v>603</v>
      </c>
      <c r="F3199" s="16">
        <v>43405</v>
      </c>
      <c r="G3199" s="10">
        <v>38</v>
      </c>
    </row>
    <row r="3200" spans="1:7" x14ac:dyDescent="0.15">
      <c r="A3200" s="7">
        <v>3198</v>
      </c>
      <c r="B3200" s="8" t="s">
        <v>7965</v>
      </c>
      <c r="C3200" s="9" t="s">
        <v>7966</v>
      </c>
      <c r="D3200" s="9" t="s">
        <v>7967</v>
      </c>
      <c r="E3200" s="9" t="s">
        <v>603</v>
      </c>
      <c r="F3200" s="16">
        <v>43374</v>
      </c>
      <c r="G3200" s="10">
        <v>38</v>
      </c>
    </row>
    <row r="3201" spans="1:7" x14ac:dyDescent="0.15">
      <c r="A3201" s="7">
        <v>3199</v>
      </c>
      <c r="B3201" s="8" t="s">
        <v>7968</v>
      </c>
      <c r="C3201" s="9" t="s">
        <v>7969</v>
      </c>
      <c r="D3201" s="9" t="s">
        <v>7970</v>
      </c>
      <c r="E3201" s="9" t="s">
        <v>603</v>
      </c>
      <c r="F3201" s="16">
        <v>43739</v>
      </c>
      <c r="G3201" s="10">
        <v>38</v>
      </c>
    </row>
    <row r="3202" spans="1:7" x14ac:dyDescent="0.15">
      <c r="A3202" s="7">
        <v>3200</v>
      </c>
      <c r="B3202" s="8" t="s">
        <v>7971</v>
      </c>
      <c r="C3202" s="9" t="s">
        <v>7972</v>
      </c>
      <c r="D3202" s="9" t="s">
        <v>6813</v>
      </c>
      <c r="E3202" s="9" t="s">
        <v>603</v>
      </c>
      <c r="F3202" s="16">
        <v>43466</v>
      </c>
      <c r="G3202" s="10">
        <v>38</v>
      </c>
    </row>
    <row r="3203" spans="1:7" x14ac:dyDescent="0.15">
      <c r="A3203" s="7">
        <v>3201</v>
      </c>
      <c r="B3203" s="8" t="s">
        <v>7973</v>
      </c>
      <c r="C3203" s="9" t="s">
        <v>7974</v>
      </c>
      <c r="D3203" s="9" t="s">
        <v>7898</v>
      </c>
      <c r="E3203" s="9" t="s">
        <v>603</v>
      </c>
      <c r="F3203" s="16">
        <v>43344</v>
      </c>
      <c r="G3203" s="10">
        <v>38</v>
      </c>
    </row>
    <row r="3204" spans="1:7" x14ac:dyDescent="0.15">
      <c r="A3204" s="7">
        <v>3202</v>
      </c>
      <c r="B3204" s="8" t="s">
        <v>7975</v>
      </c>
      <c r="C3204" s="9" t="s">
        <v>7976</v>
      </c>
      <c r="D3204" s="9" t="s">
        <v>7935</v>
      </c>
      <c r="E3204" s="9" t="s">
        <v>603</v>
      </c>
      <c r="F3204" s="16">
        <v>43344</v>
      </c>
      <c r="G3204" s="10">
        <v>38</v>
      </c>
    </row>
    <row r="3205" spans="1:7" x14ac:dyDescent="0.15">
      <c r="A3205" s="7">
        <v>3203</v>
      </c>
      <c r="B3205" s="8" t="s">
        <v>7977</v>
      </c>
      <c r="C3205" s="9" t="s">
        <v>7978</v>
      </c>
      <c r="D3205" s="9" t="s">
        <v>7979</v>
      </c>
      <c r="E3205" s="9" t="s">
        <v>603</v>
      </c>
      <c r="F3205" s="16">
        <v>43405</v>
      </c>
      <c r="G3205" s="10">
        <v>38</v>
      </c>
    </row>
    <row r="3206" spans="1:7" x14ac:dyDescent="0.15">
      <c r="A3206" s="7">
        <v>3204</v>
      </c>
      <c r="B3206" s="8" t="s">
        <v>7980</v>
      </c>
      <c r="C3206" s="9" t="s">
        <v>7981</v>
      </c>
      <c r="D3206" s="9" t="s">
        <v>7982</v>
      </c>
      <c r="E3206" s="9" t="s">
        <v>603</v>
      </c>
      <c r="F3206" s="16">
        <v>43374</v>
      </c>
      <c r="G3206" s="10">
        <v>38</v>
      </c>
    </row>
    <row r="3207" spans="1:7" x14ac:dyDescent="0.15">
      <c r="A3207" s="7">
        <v>3205</v>
      </c>
      <c r="B3207" s="8" t="s">
        <v>7983</v>
      </c>
      <c r="C3207" s="9" t="s">
        <v>7984</v>
      </c>
      <c r="D3207" s="9" t="s">
        <v>7985</v>
      </c>
      <c r="E3207" s="9" t="s">
        <v>603</v>
      </c>
      <c r="F3207" s="16">
        <v>43374</v>
      </c>
      <c r="G3207" s="10">
        <v>38</v>
      </c>
    </row>
    <row r="3208" spans="1:7" x14ac:dyDescent="0.15">
      <c r="A3208" s="7">
        <v>3206</v>
      </c>
      <c r="B3208" s="8" t="s">
        <v>7986</v>
      </c>
      <c r="C3208" s="9" t="s">
        <v>7987</v>
      </c>
      <c r="D3208" s="9" t="s">
        <v>7988</v>
      </c>
      <c r="E3208" s="9" t="s">
        <v>603</v>
      </c>
      <c r="F3208" s="16">
        <v>43374</v>
      </c>
      <c r="G3208" s="10">
        <v>38</v>
      </c>
    </row>
    <row r="3209" spans="1:7" x14ac:dyDescent="0.15">
      <c r="A3209" s="7">
        <v>3207</v>
      </c>
      <c r="B3209" s="8" t="s">
        <v>7989</v>
      </c>
      <c r="C3209" s="9" t="s">
        <v>7990</v>
      </c>
      <c r="D3209" s="9" t="s">
        <v>7991</v>
      </c>
      <c r="E3209" s="9" t="s">
        <v>603</v>
      </c>
      <c r="F3209" s="16">
        <v>43374</v>
      </c>
      <c r="G3209" s="10">
        <v>38</v>
      </c>
    </row>
    <row r="3210" spans="1:7" x14ac:dyDescent="0.15">
      <c r="A3210" s="7">
        <v>3208</v>
      </c>
      <c r="B3210" s="8" t="s">
        <v>7992</v>
      </c>
      <c r="C3210" s="9" t="s">
        <v>7993</v>
      </c>
      <c r="D3210" s="9" t="s">
        <v>7994</v>
      </c>
      <c r="E3210" s="9" t="s">
        <v>603</v>
      </c>
      <c r="F3210" s="16">
        <v>43374</v>
      </c>
      <c r="G3210" s="10">
        <v>38</v>
      </c>
    </row>
    <row r="3211" spans="1:7" x14ac:dyDescent="0.15">
      <c r="A3211" s="7">
        <v>3209</v>
      </c>
      <c r="B3211" s="8" t="s">
        <v>7995</v>
      </c>
      <c r="C3211" s="9" t="s">
        <v>7996</v>
      </c>
      <c r="D3211" s="9" t="s">
        <v>7997</v>
      </c>
      <c r="E3211" s="9" t="s">
        <v>603</v>
      </c>
      <c r="F3211" s="16">
        <v>43405</v>
      </c>
      <c r="G3211" s="10">
        <v>38</v>
      </c>
    </row>
    <row r="3212" spans="1:7" x14ac:dyDescent="0.15">
      <c r="A3212" s="7">
        <v>3210</v>
      </c>
      <c r="B3212" s="8" t="s">
        <v>7998</v>
      </c>
      <c r="C3212" s="9" t="s">
        <v>7999</v>
      </c>
      <c r="D3212" s="9" t="s">
        <v>8000</v>
      </c>
      <c r="E3212" s="9" t="s">
        <v>603</v>
      </c>
      <c r="F3212" s="16">
        <v>43344</v>
      </c>
      <c r="G3212" s="10">
        <v>38</v>
      </c>
    </row>
    <row r="3213" spans="1:7" x14ac:dyDescent="0.15">
      <c r="A3213" s="7">
        <v>3211</v>
      </c>
      <c r="B3213" s="8" t="s">
        <v>8001</v>
      </c>
      <c r="C3213" s="9" t="s">
        <v>8002</v>
      </c>
      <c r="D3213" s="9" t="s">
        <v>6832</v>
      </c>
      <c r="E3213" s="9" t="s">
        <v>603</v>
      </c>
      <c r="F3213" s="16">
        <v>43405</v>
      </c>
      <c r="G3213" s="10">
        <v>38</v>
      </c>
    </row>
    <row r="3214" spans="1:7" x14ac:dyDescent="0.15">
      <c r="A3214" s="7">
        <v>3212</v>
      </c>
      <c r="B3214" s="8" t="s">
        <v>8003</v>
      </c>
      <c r="C3214" s="9" t="s">
        <v>8004</v>
      </c>
      <c r="D3214" s="9" t="s">
        <v>8005</v>
      </c>
      <c r="E3214" s="9" t="s">
        <v>603</v>
      </c>
      <c r="F3214" s="16">
        <v>43344</v>
      </c>
      <c r="G3214" s="10">
        <v>38</v>
      </c>
    </row>
    <row r="3215" spans="1:7" x14ac:dyDescent="0.15">
      <c r="A3215" s="7">
        <v>3213</v>
      </c>
      <c r="B3215" s="8" t="s">
        <v>8006</v>
      </c>
      <c r="C3215" s="9" t="s">
        <v>8007</v>
      </c>
      <c r="D3215" s="9" t="s">
        <v>8008</v>
      </c>
      <c r="E3215" s="9" t="s">
        <v>603</v>
      </c>
      <c r="F3215" s="16">
        <v>43374</v>
      </c>
      <c r="G3215" s="10">
        <v>38</v>
      </c>
    </row>
    <row r="3216" spans="1:7" x14ac:dyDescent="0.15">
      <c r="A3216" s="7">
        <v>3214</v>
      </c>
      <c r="B3216" s="8" t="s">
        <v>8009</v>
      </c>
      <c r="C3216" s="9" t="s">
        <v>8010</v>
      </c>
      <c r="D3216" s="9" t="s">
        <v>8011</v>
      </c>
      <c r="E3216" s="9" t="s">
        <v>603</v>
      </c>
      <c r="F3216" s="16">
        <v>43374</v>
      </c>
      <c r="G3216" s="10">
        <v>38</v>
      </c>
    </row>
    <row r="3217" spans="1:7" x14ac:dyDescent="0.15">
      <c r="A3217" s="7">
        <v>3215</v>
      </c>
      <c r="B3217" s="8" t="s">
        <v>8012</v>
      </c>
      <c r="C3217" s="9" t="s">
        <v>8013</v>
      </c>
      <c r="D3217" s="9" t="s">
        <v>8014</v>
      </c>
      <c r="E3217" s="9" t="s">
        <v>603</v>
      </c>
      <c r="F3217" s="16">
        <v>43405</v>
      </c>
      <c r="G3217" s="10">
        <v>38</v>
      </c>
    </row>
    <row r="3218" spans="1:7" x14ac:dyDescent="0.15">
      <c r="A3218" s="7">
        <v>3216</v>
      </c>
      <c r="B3218" s="8" t="s">
        <v>8015</v>
      </c>
      <c r="C3218" s="9" t="s">
        <v>8016</v>
      </c>
      <c r="D3218" s="9" t="s">
        <v>8017</v>
      </c>
      <c r="E3218" s="9" t="s">
        <v>603</v>
      </c>
      <c r="F3218" s="16">
        <v>43374</v>
      </c>
      <c r="G3218" s="10">
        <v>38</v>
      </c>
    </row>
    <row r="3219" spans="1:7" x14ac:dyDescent="0.15">
      <c r="A3219" s="7">
        <v>3217</v>
      </c>
      <c r="B3219" s="8" t="s">
        <v>8018</v>
      </c>
      <c r="C3219" s="9" t="s">
        <v>8019</v>
      </c>
      <c r="D3219" s="9" t="s">
        <v>7156</v>
      </c>
      <c r="E3219" s="9" t="s">
        <v>603</v>
      </c>
      <c r="F3219" s="16">
        <v>43374</v>
      </c>
      <c r="G3219" s="10">
        <v>38</v>
      </c>
    </row>
    <row r="3220" spans="1:7" x14ac:dyDescent="0.15">
      <c r="A3220" s="7">
        <v>3218</v>
      </c>
      <c r="B3220" s="8" t="s">
        <v>8020</v>
      </c>
      <c r="C3220" s="9" t="s">
        <v>8021</v>
      </c>
      <c r="D3220" s="9" t="s">
        <v>8022</v>
      </c>
      <c r="E3220" s="9" t="s">
        <v>603</v>
      </c>
      <c r="F3220" s="16">
        <v>43374</v>
      </c>
      <c r="G3220" s="10">
        <v>38</v>
      </c>
    </row>
    <row r="3221" spans="1:7" x14ac:dyDescent="0.15">
      <c r="A3221" s="7">
        <v>3219</v>
      </c>
      <c r="B3221" s="8" t="s">
        <v>8023</v>
      </c>
      <c r="C3221" s="9" t="s">
        <v>8024</v>
      </c>
      <c r="D3221" s="9" t="s">
        <v>8025</v>
      </c>
      <c r="E3221" s="9" t="s">
        <v>603</v>
      </c>
      <c r="F3221" s="16">
        <v>43405</v>
      </c>
      <c r="G3221" s="10">
        <v>38</v>
      </c>
    </row>
    <row r="3222" spans="1:7" x14ac:dyDescent="0.15">
      <c r="A3222" s="7">
        <v>3220</v>
      </c>
      <c r="B3222" s="8" t="s">
        <v>8026</v>
      </c>
      <c r="C3222" s="9" t="s">
        <v>8027</v>
      </c>
      <c r="D3222" s="9" t="s">
        <v>8028</v>
      </c>
      <c r="E3222" s="9" t="s">
        <v>603</v>
      </c>
      <c r="F3222" s="16">
        <v>43405</v>
      </c>
      <c r="G3222" s="10">
        <v>38</v>
      </c>
    </row>
    <row r="3223" spans="1:7" x14ac:dyDescent="0.15">
      <c r="A3223" s="7">
        <v>3221</v>
      </c>
      <c r="B3223" s="8" t="s">
        <v>8029</v>
      </c>
      <c r="C3223" s="9" t="s">
        <v>8030</v>
      </c>
      <c r="D3223" s="9" t="s">
        <v>8031</v>
      </c>
      <c r="E3223" s="9" t="s">
        <v>603</v>
      </c>
      <c r="F3223" s="16">
        <v>43374</v>
      </c>
      <c r="G3223" s="10">
        <v>38</v>
      </c>
    </row>
    <row r="3224" spans="1:7" x14ac:dyDescent="0.15">
      <c r="A3224" s="7">
        <v>3222</v>
      </c>
      <c r="B3224" s="8" t="s">
        <v>8032</v>
      </c>
      <c r="C3224" s="9" t="s">
        <v>8033</v>
      </c>
      <c r="D3224" s="9" t="s">
        <v>6557</v>
      </c>
      <c r="E3224" s="9" t="s">
        <v>603</v>
      </c>
      <c r="F3224" s="16">
        <v>43435</v>
      </c>
      <c r="G3224" s="10">
        <v>38</v>
      </c>
    </row>
    <row r="3225" spans="1:7" x14ac:dyDescent="0.15">
      <c r="A3225" s="7">
        <v>3223</v>
      </c>
      <c r="B3225" s="8" t="s">
        <v>8034</v>
      </c>
      <c r="C3225" s="9" t="s">
        <v>8035</v>
      </c>
      <c r="D3225" s="9" t="s">
        <v>8036</v>
      </c>
      <c r="E3225" s="9" t="s">
        <v>603</v>
      </c>
      <c r="F3225" s="16">
        <v>43435</v>
      </c>
      <c r="G3225" s="10">
        <v>38</v>
      </c>
    </row>
    <row r="3226" spans="1:7" x14ac:dyDescent="0.15">
      <c r="A3226" s="7">
        <v>3224</v>
      </c>
      <c r="B3226" s="8" t="s">
        <v>8037</v>
      </c>
      <c r="C3226" s="9" t="s">
        <v>8038</v>
      </c>
      <c r="D3226" s="9" t="s">
        <v>8039</v>
      </c>
      <c r="E3226" s="9" t="s">
        <v>603</v>
      </c>
      <c r="F3226" s="16">
        <v>43525</v>
      </c>
      <c r="G3226" s="10">
        <v>38</v>
      </c>
    </row>
    <row r="3227" spans="1:7" x14ac:dyDescent="0.15">
      <c r="A3227" s="7">
        <v>3225</v>
      </c>
      <c r="B3227" s="8" t="s">
        <v>8040</v>
      </c>
      <c r="C3227" s="9" t="s">
        <v>8041</v>
      </c>
      <c r="D3227" s="9" t="s">
        <v>5530</v>
      </c>
      <c r="E3227" s="9" t="s">
        <v>603</v>
      </c>
      <c r="F3227" s="16">
        <v>43405</v>
      </c>
      <c r="G3227" s="10">
        <v>38</v>
      </c>
    </row>
    <row r="3228" spans="1:7" x14ac:dyDescent="0.15">
      <c r="A3228" s="7">
        <v>3226</v>
      </c>
      <c r="B3228" s="8" t="s">
        <v>8042</v>
      </c>
      <c r="C3228" s="9" t="s">
        <v>8043</v>
      </c>
      <c r="D3228" s="9" t="s">
        <v>8044</v>
      </c>
      <c r="E3228" s="9" t="s">
        <v>603</v>
      </c>
      <c r="F3228" s="16">
        <v>43586</v>
      </c>
      <c r="G3228" s="10">
        <v>38</v>
      </c>
    </row>
    <row r="3229" spans="1:7" x14ac:dyDescent="0.15">
      <c r="A3229" s="7">
        <v>3227</v>
      </c>
      <c r="B3229" s="8" t="s">
        <v>8045</v>
      </c>
      <c r="C3229" s="9" t="s">
        <v>8046</v>
      </c>
      <c r="D3229" s="9" t="s">
        <v>8047</v>
      </c>
      <c r="E3229" s="9" t="s">
        <v>603</v>
      </c>
      <c r="F3229" s="16">
        <v>43525</v>
      </c>
      <c r="G3229" s="10">
        <v>38</v>
      </c>
    </row>
    <row r="3230" spans="1:7" x14ac:dyDescent="0.15">
      <c r="A3230" s="7">
        <v>3228</v>
      </c>
      <c r="B3230" s="8" t="s">
        <v>8048</v>
      </c>
      <c r="C3230" s="9" t="s">
        <v>8049</v>
      </c>
      <c r="D3230" s="9" t="s">
        <v>5735</v>
      </c>
      <c r="E3230" s="9" t="s">
        <v>603</v>
      </c>
      <c r="F3230" s="16">
        <v>43525</v>
      </c>
      <c r="G3230" s="10">
        <v>38</v>
      </c>
    </row>
    <row r="3231" spans="1:7" x14ac:dyDescent="0.15">
      <c r="A3231" s="7">
        <v>3229</v>
      </c>
      <c r="B3231" s="8" t="s">
        <v>8050</v>
      </c>
      <c r="C3231" s="9" t="s">
        <v>8051</v>
      </c>
      <c r="D3231" s="9" t="s">
        <v>7159</v>
      </c>
      <c r="E3231" s="9" t="s">
        <v>603</v>
      </c>
      <c r="F3231" s="16">
        <v>43525</v>
      </c>
      <c r="G3231" s="10">
        <v>38</v>
      </c>
    </row>
    <row r="3232" spans="1:7" x14ac:dyDescent="0.15">
      <c r="A3232" s="7">
        <v>3230</v>
      </c>
      <c r="B3232" s="8" t="s">
        <v>8052</v>
      </c>
      <c r="C3232" s="9" t="s">
        <v>8053</v>
      </c>
      <c r="D3232" s="9" t="s">
        <v>8054</v>
      </c>
      <c r="E3232" s="9" t="s">
        <v>603</v>
      </c>
      <c r="F3232" s="16">
        <v>43525</v>
      </c>
      <c r="G3232" s="10">
        <v>38</v>
      </c>
    </row>
    <row r="3233" spans="1:7" x14ac:dyDescent="0.15">
      <c r="A3233" s="7">
        <v>3231</v>
      </c>
      <c r="B3233" s="8" t="s">
        <v>8055</v>
      </c>
      <c r="C3233" s="9" t="s">
        <v>8056</v>
      </c>
      <c r="D3233" s="9" t="s">
        <v>8057</v>
      </c>
      <c r="E3233" s="9" t="s">
        <v>603</v>
      </c>
      <c r="F3233" s="16">
        <v>43466</v>
      </c>
      <c r="G3233" s="10">
        <v>38</v>
      </c>
    </row>
    <row r="3234" spans="1:7" x14ac:dyDescent="0.15">
      <c r="A3234" s="7">
        <v>3232</v>
      </c>
      <c r="B3234" s="8" t="s">
        <v>8058</v>
      </c>
      <c r="C3234" s="9" t="s">
        <v>8059</v>
      </c>
      <c r="D3234" s="9" t="s">
        <v>7373</v>
      </c>
      <c r="E3234" s="9" t="s">
        <v>603</v>
      </c>
      <c r="F3234" s="16">
        <v>43525</v>
      </c>
      <c r="G3234" s="10">
        <v>38</v>
      </c>
    </row>
    <row r="3235" spans="1:7" x14ac:dyDescent="0.15">
      <c r="A3235" s="7">
        <v>3233</v>
      </c>
      <c r="B3235" s="8" t="s">
        <v>8060</v>
      </c>
      <c r="C3235" s="9" t="s">
        <v>8061</v>
      </c>
      <c r="D3235" s="9" t="s">
        <v>8062</v>
      </c>
      <c r="E3235" s="9" t="s">
        <v>603</v>
      </c>
      <c r="F3235" s="16">
        <v>43497</v>
      </c>
      <c r="G3235" s="10">
        <v>38</v>
      </c>
    </row>
    <row r="3236" spans="1:7" x14ac:dyDescent="0.15">
      <c r="A3236" s="7">
        <v>3234</v>
      </c>
      <c r="B3236" s="8" t="s">
        <v>8063</v>
      </c>
      <c r="C3236" s="9" t="s">
        <v>8064</v>
      </c>
      <c r="D3236" s="9" t="s">
        <v>8065</v>
      </c>
      <c r="E3236" s="9" t="s">
        <v>603</v>
      </c>
      <c r="F3236" s="16">
        <v>43525</v>
      </c>
      <c r="G3236" s="10">
        <v>38</v>
      </c>
    </row>
    <row r="3237" spans="1:7" x14ac:dyDescent="0.15">
      <c r="A3237" s="7">
        <v>3235</v>
      </c>
      <c r="B3237" s="8" t="s">
        <v>8066</v>
      </c>
      <c r="C3237" s="9" t="s">
        <v>8067</v>
      </c>
      <c r="D3237" s="9" t="s">
        <v>7156</v>
      </c>
      <c r="E3237" s="9" t="s">
        <v>603</v>
      </c>
      <c r="F3237" s="16">
        <v>43525</v>
      </c>
      <c r="G3237" s="10">
        <v>38</v>
      </c>
    </row>
    <row r="3238" spans="1:7" x14ac:dyDescent="0.15">
      <c r="A3238" s="7">
        <v>3236</v>
      </c>
      <c r="B3238" s="8" t="s">
        <v>8068</v>
      </c>
      <c r="C3238" s="9" t="s">
        <v>8069</v>
      </c>
      <c r="D3238" s="9" t="s">
        <v>7938</v>
      </c>
      <c r="E3238" s="9" t="s">
        <v>603</v>
      </c>
      <c r="F3238" s="16">
        <v>43586</v>
      </c>
      <c r="G3238" s="10">
        <v>38</v>
      </c>
    </row>
    <row r="3239" spans="1:7" x14ac:dyDescent="0.15">
      <c r="A3239" s="7">
        <v>3237</v>
      </c>
      <c r="B3239" s="8" t="s">
        <v>8070</v>
      </c>
      <c r="C3239" s="9" t="s">
        <v>8071</v>
      </c>
      <c r="D3239" s="9" t="s">
        <v>5901</v>
      </c>
      <c r="E3239" s="9" t="s">
        <v>603</v>
      </c>
      <c r="F3239" s="16">
        <v>43586</v>
      </c>
      <c r="G3239" s="10">
        <v>38</v>
      </c>
    </row>
    <row r="3240" spans="1:7" x14ac:dyDescent="0.15">
      <c r="A3240" s="7">
        <v>3238</v>
      </c>
      <c r="B3240" s="8" t="s">
        <v>8072</v>
      </c>
      <c r="C3240" s="9" t="s">
        <v>8073</v>
      </c>
      <c r="D3240" s="9" t="s">
        <v>8074</v>
      </c>
      <c r="E3240" s="9" t="s">
        <v>603</v>
      </c>
      <c r="F3240" s="16">
        <v>43556</v>
      </c>
      <c r="G3240" s="10">
        <v>38</v>
      </c>
    </row>
    <row r="3241" spans="1:7" x14ac:dyDescent="0.15">
      <c r="A3241" s="7">
        <v>3239</v>
      </c>
      <c r="B3241" s="8" t="s">
        <v>8075</v>
      </c>
      <c r="C3241" s="9" t="s">
        <v>8076</v>
      </c>
      <c r="D3241" s="9" t="s">
        <v>8077</v>
      </c>
      <c r="E3241" s="9" t="s">
        <v>603</v>
      </c>
      <c r="F3241" s="16">
        <v>43556</v>
      </c>
      <c r="G3241" s="10">
        <v>38</v>
      </c>
    </row>
    <row r="3242" spans="1:7" x14ac:dyDescent="0.15">
      <c r="A3242" s="7">
        <v>3240</v>
      </c>
      <c r="B3242" s="8" t="s">
        <v>8078</v>
      </c>
      <c r="C3242" s="9" t="s">
        <v>8079</v>
      </c>
      <c r="D3242" s="9" t="s">
        <v>8080</v>
      </c>
      <c r="E3242" s="9" t="s">
        <v>603</v>
      </c>
      <c r="F3242" s="16">
        <v>43556</v>
      </c>
      <c r="G3242" s="10">
        <v>38</v>
      </c>
    </row>
    <row r="3243" spans="1:7" x14ac:dyDescent="0.15">
      <c r="A3243" s="7">
        <v>3241</v>
      </c>
      <c r="B3243" s="8" t="s">
        <v>8081</v>
      </c>
      <c r="C3243" s="9" t="s">
        <v>8082</v>
      </c>
      <c r="D3243" s="9" t="s">
        <v>8083</v>
      </c>
      <c r="E3243" s="9" t="s">
        <v>603</v>
      </c>
      <c r="F3243" s="16">
        <v>43586</v>
      </c>
      <c r="G3243" s="10">
        <v>38</v>
      </c>
    </row>
    <row r="3244" spans="1:7" x14ac:dyDescent="0.15">
      <c r="A3244" s="7">
        <v>3242</v>
      </c>
      <c r="B3244" s="8" t="s">
        <v>8084</v>
      </c>
      <c r="C3244" s="9" t="s">
        <v>8085</v>
      </c>
      <c r="D3244" s="9" t="s">
        <v>8086</v>
      </c>
      <c r="E3244" s="9" t="s">
        <v>603</v>
      </c>
      <c r="F3244" s="16">
        <v>43586</v>
      </c>
      <c r="G3244" s="10">
        <v>38</v>
      </c>
    </row>
    <row r="3245" spans="1:7" x14ac:dyDescent="0.15">
      <c r="A3245" s="7">
        <v>3243</v>
      </c>
      <c r="B3245" s="8" t="s">
        <v>8087</v>
      </c>
      <c r="C3245" s="9" t="s">
        <v>8088</v>
      </c>
      <c r="D3245" s="9" t="s">
        <v>5765</v>
      </c>
      <c r="E3245" s="9" t="s">
        <v>603</v>
      </c>
      <c r="F3245" s="16">
        <v>43586</v>
      </c>
      <c r="G3245" s="10">
        <v>38</v>
      </c>
    </row>
    <row r="3246" spans="1:7" x14ac:dyDescent="0.15">
      <c r="A3246" s="7">
        <v>3244</v>
      </c>
      <c r="B3246" s="8" t="s">
        <v>8089</v>
      </c>
      <c r="C3246" s="9" t="s">
        <v>8090</v>
      </c>
      <c r="D3246" s="9" t="s">
        <v>5848</v>
      </c>
      <c r="E3246" s="9" t="s">
        <v>603</v>
      </c>
      <c r="F3246" s="16">
        <v>43586</v>
      </c>
      <c r="G3246" s="10">
        <v>38</v>
      </c>
    </row>
    <row r="3247" spans="1:7" x14ac:dyDescent="0.15">
      <c r="A3247" s="7">
        <v>3245</v>
      </c>
      <c r="B3247" s="8" t="s">
        <v>8091</v>
      </c>
      <c r="C3247" s="9" t="s">
        <v>8092</v>
      </c>
      <c r="D3247" s="9" t="s">
        <v>8093</v>
      </c>
      <c r="E3247" s="9" t="s">
        <v>603</v>
      </c>
      <c r="F3247" s="16">
        <v>43586</v>
      </c>
      <c r="G3247" s="10">
        <v>38</v>
      </c>
    </row>
    <row r="3248" spans="1:7" x14ac:dyDescent="0.15">
      <c r="A3248" s="7">
        <v>3246</v>
      </c>
      <c r="B3248" s="8" t="s">
        <v>8094</v>
      </c>
      <c r="C3248" s="9" t="s">
        <v>8095</v>
      </c>
      <c r="D3248" s="9" t="s">
        <v>8096</v>
      </c>
      <c r="E3248" s="9" t="s">
        <v>603</v>
      </c>
      <c r="F3248" s="16">
        <v>43586</v>
      </c>
      <c r="G3248" s="10">
        <v>38</v>
      </c>
    </row>
    <row r="3249" spans="1:7" x14ac:dyDescent="0.15">
      <c r="A3249" s="7">
        <v>3247</v>
      </c>
      <c r="B3249" s="8" t="s">
        <v>8097</v>
      </c>
      <c r="C3249" s="9" t="s">
        <v>8098</v>
      </c>
      <c r="D3249" s="9" t="s">
        <v>6221</v>
      </c>
      <c r="E3249" s="9" t="s">
        <v>603</v>
      </c>
      <c r="F3249" s="16">
        <v>43586</v>
      </c>
      <c r="G3249" s="10">
        <v>38</v>
      </c>
    </row>
    <row r="3250" spans="1:7" x14ac:dyDescent="0.15">
      <c r="A3250" s="7">
        <v>3248</v>
      </c>
      <c r="B3250" s="8" t="s">
        <v>8099</v>
      </c>
      <c r="C3250" s="9" t="s">
        <v>8100</v>
      </c>
      <c r="D3250" s="9" t="s">
        <v>7935</v>
      </c>
      <c r="E3250" s="9" t="s">
        <v>603</v>
      </c>
      <c r="F3250" s="16">
        <v>43586</v>
      </c>
      <c r="G3250" s="10">
        <v>38</v>
      </c>
    </row>
    <row r="3251" spans="1:7" x14ac:dyDescent="0.15">
      <c r="A3251" s="7">
        <v>3249</v>
      </c>
      <c r="B3251" s="8" t="s">
        <v>8101</v>
      </c>
      <c r="C3251" s="9" t="s">
        <v>8102</v>
      </c>
      <c r="D3251" s="9" t="s">
        <v>7423</v>
      </c>
      <c r="E3251" s="9" t="s">
        <v>603</v>
      </c>
      <c r="F3251" s="16">
        <v>43586</v>
      </c>
      <c r="G3251" s="10">
        <v>38</v>
      </c>
    </row>
    <row r="3252" spans="1:7" x14ac:dyDescent="0.15">
      <c r="A3252" s="7">
        <v>3250</v>
      </c>
      <c r="B3252" s="8" t="s">
        <v>8103</v>
      </c>
      <c r="C3252" s="9" t="s">
        <v>8104</v>
      </c>
      <c r="D3252" s="9" t="s">
        <v>6203</v>
      </c>
      <c r="E3252" s="9" t="s">
        <v>603</v>
      </c>
      <c r="F3252" s="16">
        <v>43586</v>
      </c>
      <c r="G3252" s="10">
        <v>38</v>
      </c>
    </row>
    <row r="3253" spans="1:7" x14ac:dyDescent="0.15">
      <c r="A3253" s="7">
        <v>3251</v>
      </c>
      <c r="B3253" s="8" t="s">
        <v>8105</v>
      </c>
      <c r="C3253" s="9" t="s">
        <v>8106</v>
      </c>
      <c r="D3253" s="9" t="s">
        <v>8107</v>
      </c>
      <c r="E3253" s="9" t="s">
        <v>603</v>
      </c>
      <c r="F3253" s="16">
        <v>43586</v>
      </c>
      <c r="G3253" s="10">
        <v>38</v>
      </c>
    </row>
    <row r="3254" spans="1:7" x14ac:dyDescent="0.15">
      <c r="A3254" s="7">
        <v>3252</v>
      </c>
      <c r="B3254" s="8" t="s">
        <v>8108</v>
      </c>
      <c r="C3254" s="9" t="s">
        <v>8109</v>
      </c>
      <c r="D3254" s="9" t="s">
        <v>8110</v>
      </c>
      <c r="E3254" s="9" t="s">
        <v>603</v>
      </c>
      <c r="F3254" s="16">
        <v>43586</v>
      </c>
      <c r="G3254" s="10">
        <v>38</v>
      </c>
    </row>
    <row r="3255" spans="1:7" x14ac:dyDescent="0.15">
      <c r="A3255" s="7">
        <v>3253</v>
      </c>
      <c r="B3255" s="8" t="s">
        <v>8111</v>
      </c>
      <c r="C3255" s="9" t="s">
        <v>8112</v>
      </c>
      <c r="D3255" s="9" t="s">
        <v>5530</v>
      </c>
      <c r="E3255" s="9" t="s">
        <v>603</v>
      </c>
      <c r="F3255" s="16">
        <v>43586</v>
      </c>
      <c r="G3255" s="10">
        <v>38</v>
      </c>
    </row>
    <row r="3256" spans="1:7" x14ac:dyDescent="0.15">
      <c r="A3256" s="7">
        <v>3254</v>
      </c>
      <c r="B3256" s="8" t="s">
        <v>8113</v>
      </c>
      <c r="C3256" s="9" t="s">
        <v>8114</v>
      </c>
      <c r="D3256" s="9" t="s">
        <v>8115</v>
      </c>
      <c r="E3256" s="9" t="s">
        <v>603</v>
      </c>
      <c r="F3256" s="16">
        <v>43586</v>
      </c>
      <c r="G3256" s="10">
        <v>38</v>
      </c>
    </row>
    <row r="3257" spans="1:7" x14ac:dyDescent="0.15">
      <c r="A3257" s="7">
        <v>3255</v>
      </c>
      <c r="B3257" s="8" t="s">
        <v>8116</v>
      </c>
      <c r="C3257" s="9" t="s">
        <v>8117</v>
      </c>
      <c r="D3257" s="9" t="s">
        <v>5816</v>
      </c>
      <c r="E3257" s="9" t="s">
        <v>603</v>
      </c>
      <c r="F3257" s="16">
        <v>43678</v>
      </c>
      <c r="G3257" s="10">
        <v>38</v>
      </c>
    </row>
    <row r="3258" spans="1:7" x14ac:dyDescent="0.15">
      <c r="A3258" s="7">
        <v>3256</v>
      </c>
      <c r="B3258" s="8" t="s">
        <v>8118</v>
      </c>
      <c r="C3258" s="9" t="s">
        <v>8119</v>
      </c>
      <c r="D3258" s="9" t="s">
        <v>8120</v>
      </c>
      <c r="E3258" s="9" t="s">
        <v>603</v>
      </c>
      <c r="F3258" s="16">
        <v>43678</v>
      </c>
      <c r="G3258" s="10">
        <v>38</v>
      </c>
    </row>
    <row r="3259" spans="1:7" x14ac:dyDescent="0.15">
      <c r="A3259" s="7">
        <v>3257</v>
      </c>
      <c r="B3259" s="8" t="s">
        <v>8121</v>
      </c>
      <c r="C3259" s="9" t="s">
        <v>8122</v>
      </c>
      <c r="D3259" s="9" t="s">
        <v>6795</v>
      </c>
      <c r="E3259" s="9" t="s">
        <v>603</v>
      </c>
      <c r="F3259" s="16">
        <v>43617</v>
      </c>
      <c r="G3259" s="10">
        <v>38</v>
      </c>
    </row>
    <row r="3260" spans="1:7" x14ac:dyDescent="0.15">
      <c r="A3260" s="7">
        <v>3258</v>
      </c>
      <c r="B3260" s="8" t="s">
        <v>8123</v>
      </c>
      <c r="C3260" s="9" t="s">
        <v>8124</v>
      </c>
      <c r="D3260" s="9" t="s">
        <v>6795</v>
      </c>
      <c r="E3260" s="9" t="s">
        <v>603</v>
      </c>
      <c r="F3260" s="16">
        <v>43617</v>
      </c>
      <c r="G3260" s="10">
        <v>38</v>
      </c>
    </row>
    <row r="3261" spans="1:7" x14ac:dyDescent="0.15">
      <c r="A3261" s="7">
        <v>3259</v>
      </c>
      <c r="B3261" s="8" t="s">
        <v>8125</v>
      </c>
      <c r="C3261" s="9" t="s">
        <v>8126</v>
      </c>
      <c r="D3261" s="9" t="s">
        <v>8127</v>
      </c>
      <c r="E3261" s="9" t="s">
        <v>603</v>
      </c>
      <c r="F3261" s="16">
        <v>43617</v>
      </c>
      <c r="G3261" s="10">
        <v>38</v>
      </c>
    </row>
    <row r="3262" spans="1:7" x14ac:dyDescent="0.15">
      <c r="A3262" s="7">
        <v>3260</v>
      </c>
      <c r="B3262" s="8" t="s">
        <v>8128</v>
      </c>
      <c r="C3262" s="9" t="s">
        <v>8129</v>
      </c>
      <c r="D3262" s="9" t="s">
        <v>8130</v>
      </c>
      <c r="E3262" s="9" t="s">
        <v>603</v>
      </c>
      <c r="F3262" s="16">
        <v>43617</v>
      </c>
      <c r="G3262" s="10">
        <v>38</v>
      </c>
    </row>
    <row r="3263" spans="1:7" x14ac:dyDescent="0.15">
      <c r="A3263" s="7">
        <v>3261</v>
      </c>
      <c r="B3263" s="8" t="s">
        <v>8131</v>
      </c>
      <c r="C3263" s="9" t="s">
        <v>8132</v>
      </c>
      <c r="D3263" s="9" t="s">
        <v>7216</v>
      </c>
      <c r="E3263" s="9" t="s">
        <v>603</v>
      </c>
      <c r="F3263" s="16">
        <v>43617</v>
      </c>
      <c r="G3263" s="10">
        <v>38</v>
      </c>
    </row>
    <row r="3264" spans="1:7" x14ac:dyDescent="0.15">
      <c r="A3264" s="7">
        <v>3262</v>
      </c>
      <c r="B3264" s="8" t="s">
        <v>8133</v>
      </c>
      <c r="C3264" s="9" t="s">
        <v>8134</v>
      </c>
      <c r="D3264" s="9" t="s">
        <v>8135</v>
      </c>
      <c r="E3264" s="9" t="s">
        <v>603</v>
      </c>
      <c r="F3264" s="16">
        <v>43617</v>
      </c>
      <c r="G3264" s="10">
        <v>38</v>
      </c>
    </row>
    <row r="3265" spans="1:7" x14ac:dyDescent="0.15">
      <c r="A3265" s="7">
        <v>3263</v>
      </c>
      <c r="B3265" s="8" t="s">
        <v>8136</v>
      </c>
      <c r="C3265" s="9" t="s">
        <v>8137</v>
      </c>
      <c r="D3265" s="9" t="s">
        <v>7988</v>
      </c>
      <c r="E3265" s="9" t="s">
        <v>603</v>
      </c>
      <c r="F3265" s="16">
        <v>43617</v>
      </c>
      <c r="G3265" s="10">
        <v>38</v>
      </c>
    </row>
    <row r="3266" spans="1:7" x14ac:dyDescent="0.15">
      <c r="A3266" s="7">
        <v>3264</v>
      </c>
      <c r="B3266" s="8" t="s">
        <v>8138</v>
      </c>
      <c r="C3266" s="9" t="s">
        <v>8139</v>
      </c>
      <c r="D3266" s="9" t="s">
        <v>8140</v>
      </c>
      <c r="E3266" s="9" t="s">
        <v>603</v>
      </c>
      <c r="F3266" s="16">
        <v>43617</v>
      </c>
      <c r="G3266" s="10">
        <v>38</v>
      </c>
    </row>
    <row r="3267" spans="1:7" x14ac:dyDescent="0.15">
      <c r="A3267" s="7">
        <v>3265</v>
      </c>
      <c r="B3267" s="8" t="s">
        <v>8141</v>
      </c>
      <c r="C3267" s="9" t="s">
        <v>8142</v>
      </c>
      <c r="D3267" s="9" t="s">
        <v>8143</v>
      </c>
      <c r="E3267" s="9" t="s">
        <v>603</v>
      </c>
      <c r="F3267" s="16">
        <v>43709</v>
      </c>
      <c r="G3267" s="10">
        <v>38</v>
      </c>
    </row>
    <row r="3268" spans="1:7" x14ac:dyDescent="0.15">
      <c r="A3268" s="7">
        <v>3266</v>
      </c>
      <c r="B3268" s="8" t="s">
        <v>8144</v>
      </c>
      <c r="C3268" s="9" t="s">
        <v>8145</v>
      </c>
      <c r="D3268" s="9" t="s">
        <v>8146</v>
      </c>
      <c r="E3268" s="9" t="s">
        <v>603</v>
      </c>
      <c r="F3268" s="16">
        <v>43617</v>
      </c>
      <c r="G3268" s="10">
        <v>38</v>
      </c>
    </row>
    <row r="3269" spans="1:7" x14ac:dyDescent="0.15">
      <c r="A3269" s="7">
        <v>3267</v>
      </c>
      <c r="B3269" s="8" t="s">
        <v>8147</v>
      </c>
      <c r="C3269" s="9" t="s">
        <v>8148</v>
      </c>
      <c r="D3269" s="9" t="s">
        <v>7898</v>
      </c>
      <c r="E3269" s="9" t="s">
        <v>603</v>
      </c>
      <c r="F3269" s="16">
        <v>43709</v>
      </c>
      <c r="G3269" s="10">
        <v>38</v>
      </c>
    </row>
    <row r="3270" spans="1:7" x14ac:dyDescent="0.15">
      <c r="A3270" s="7">
        <v>3268</v>
      </c>
      <c r="B3270" s="8" t="s">
        <v>8149</v>
      </c>
      <c r="C3270" s="9" t="s">
        <v>8150</v>
      </c>
      <c r="D3270" s="9" t="s">
        <v>8151</v>
      </c>
      <c r="E3270" s="9" t="s">
        <v>603</v>
      </c>
      <c r="F3270" s="16">
        <v>43709</v>
      </c>
      <c r="G3270" s="10">
        <v>38</v>
      </c>
    </row>
    <row r="3271" spans="1:7" x14ac:dyDescent="0.15">
      <c r="A3271" s="7">
        <v>3269</v>
      </c>
      <c r="B3271" s="8" t="s">
        <v>8152</v>
      </c>
      <c r="C3271" s="9" t="s">
        <v>8153</v>
      </c>
      <c r="D3271" s="9" t="s">
        <v>8154</v>
      </c>
      <c r="E3271" s="9" t="s">
        <v>413</v>
      </c>
      <c r="F3271" s="16">
        <v>43374</v>
      </c>
      <c r="G3271" s="10">
        <v>38</v>
      </c>
    </row>
    <row r="3272" spans="1:7" x14ac:dyDescent="0.15">
      <c r="A3272" s="7">
        <v>3270</v>
      </c>
      <c r="B3272" s="8" t="s">
        <v>8155</v>
      </c>
      <c r="C3272" s="9" t="s">
        <v>8156</v>
      </c>
      <c r="D3272" s="9" t="s">
        <v>8154</v>
      </c>
      <c r="E3272" s="9" t="s">
        <v>413</v>
      </c>
      <c r="F3272" s="16">
        <v>43374</v>
      </c>
      <c r="G3272" s="10">
        <v>38</v>
      </c>
    </row>
    <row r="3273" spans="1:7" x14ac:dyDescent="0.15">
      <c r="A3273" s="7">
        <v>3271</v>
      </c>
      <c r="B3273" s="8" t="s">
        <v>8157</v>
      </c>
      <c r="C3273" s="9" t="s">
        <v>8158</v>
      </c>
      <c r="D3273" s="9" t="s">
        <v>8159</v>
      </c>
      <c r="E3273" s="9" t="s">
        <v>413</v>
      </c>
      <c r="F3273" s="16">
        <v>43466</v>
      </c>
      <c r="G3273" s="10">
        <v>38</v>
      </c>
    </row>
    <row r="3274" spans="1:7" x14ac:dyDescent="0.15">
      <c r="A3274" s="7">
        <v>3272</v>
      </c>
      <c r="B3274" s="8" t="s">
        <v>8160</v>
      </c>
      <c r="C3274" s="9" t="s">
        <v>8161</v>
      </c>
      <c r="D3274" s="9" t="s">
        <v>8162</v>
      </c>
      <c r="E3274" s="9" t="s">
        <v>413</v>
      </c>
      <c r="F3274" s="16">
        <v>43556</v>
      </c>
      <c r="G3274" s="10">
        <v>38</v>
      </c>
    </row>
    <row r="3275" spans="1:7" x14ac:dyDescent="0.15">
      <c r="A3275" s="7">
        <v>3273</v>
      </c>
      <c r="B3275" s="8" t="s">
        <v>8163</v>
      </c>
      <c r="C3275" s="9" t="s">
        <v>8164</v>
      </c>
      <c r="D3275" s="9" t="s">
        <v>8165</v>
      </c>
      <c r="E3275" s="9" t="s">
        <v>413</v>
      </c>
      <c r="F3275" s="16">
        <v>43497</v>
      </c>
      <c r="G3275" s="10">
        <v>38</v>
      </c>
    </row>
    <row r="3276" spans="1:7" x14ac:dyDescent="0.15">
      <c r="A3276" s="7">
        <v>3274</v>
      </c>
      <c r="B3276" s="8" t="s">
        <v>8166</v>
      </c>
      <c r="C3276" s="9" t="s">
        <v>8167</v>
      </c>
      <c r="D3276" s="9" t="s">
        <v>8168</v>
      </c>
      <c r="E3276" s="9" t="s">
        <v>413</v>
      </c>
      <c r="F3276" s="16">
        <v>43525</v>
      </c>
      <c r="G3276" s="10">
        <v>38</v>
      </c>
    </row>
    <row r="3277" spans="1:7" x14ac:dyDescent="0.15">
      <c r="A3277" s="7">
        <v>3275</v>
      </c>
      <c r="B3277" s="8" t="s">
        <v>8169</v>
      </c>
      <c r="C3277" s="9" t="s">
        <v>8170</v>
      </c>
      <c r="D3277" s="9" t="s">
        <v>8168</v>
      </c>
      <c r="E3277" s="9" t="s">
        <v>413</v>
      </c>
      <c r="F3277" s="16">
        <v>43525</v>
      </c>
      <c r="G3277" s="10">
        <v>38</v>
      </c>
    </row>
    <row r="3278" spans="1:7" x14ac:dyDescent="0.15">
      <c r="A3278" s="7">
        <v>3276</v>
      </c>
      <c r="B3278" s="8" t="s">
        <v>8171</v>
      </c>
      <c r="C3278" s="9" t="s">
        <v>8172</v>
      </c>
      <c r="D3278" s="9" t="s">
        <v>8173</v>
      </c>
      <c r="E3278" s="9" t="s">
        <v>413</v>
      </c>
      <c r="F3278" s="16">
        <v>43525</v>
      </c>
      <c r="G3278" s="10">
        <v>38</v>
      </c>
    </row>
    <row r="3279" spans="1:7" x14ac:dyDescent="0.15">
      <c r="A3279" s="7">
        <v>3277</v>
      </c>
      <c r="B3279" s="8" t="s">
        <v>8174</v>
      </c>
      <c r="C3279" s="9" t="s">
        <v>8175</v>
      </c>
      <c r="D3279" s="9" t="s">
        <v>8168</v>
      </c>
      <c r="E3279" s="9" t="s">
        <v>413</v>
      </c>
      <c r="F3279" s="16">
        <v>43525</v>
      </c>
      <c r="G3279" s="10">
        <v>38</v>
      </c>
    </row>
    <row r="3280" spans="1:7" x14ac:dyDescent="0.15">
      <c r="A3280" s="7">
        <v>3278</v>
      </c>
      <c r="B3280" s="8" t="s">
        <v>8176</v>
      </c>
      <c r="C3280" s="9" t="s">
        <v>8177</v>
      </c>
      <c r="D3280" s="9" t="s">
        <v>8178</v>
      </c>
      <c r="E3280" s="9" t="s">
        <v>413</v>
      </c>
      <c r="F3280" s="16">
        <v>43678</v>
      </c>
      <c r="G3280" s="10">
        <v>38</v>
      </c>
    </row>
    <row r="3281" spans="1:7" x14ac:dyDescent="0.15">
      <c r="A3281" s="7">
        <v>3279</v>
      </c>
      <c r="B3281" s="8" t="s">
        <v>8179</v>
      </c>
      <c r="C3281" s="9" t="s">
        <v>8180</v>
      </c>
      <c r="D3281" s="9" t="s">
        <v>8181</v>
      </c>
      <c r="E3281" s="9" t="s">
        <v>413</v>
      </c>
      <c r="F3281" s="16">
        <v>43678</v>
      </c>
      <c r="G3281" s="10">
        <v>38</v>
      </c>
    </row>
    <row r="3282" spans="1:7" x14ac:dyDescent="0.15">
      <c r="A3282" s="7">
        <v>3280</v>
      </c>
      <c r="B3282" s="8" t="s">
        <v>8182</v>
      </c>
      <c r="C3282" s="9" t="s">
        <v>8183</v>
      </c>
      <c r="D3282" s="9" t="s">
        <v>8184</v>
      </c>
      <c r="E3282" s="9" t="s">
        <v>1772</v>
      </c>
      <c r="F3282" s="16">
        <v>43405</v>
      </c>
      <c r="G3282" s="10">
        <v>38</v>
      </c>
    </row>
    <row r="3283" spans="1:7" x14ac:dyDescent="0.15">
      <c r="A3283" s="7">
        <v>3281</v>
      </c>
      <c r="B3283" s="8" t="s">
        <v>8185</v>
      </c>
      <c r="C3283" s="9" t="s">
        <v>8186</v>
      </c>
      <c r="D3283" s="9" t="s">
        <v>8187</v>
      </c>
      <c r="E3283" s="9" t="s">
        <v>1772</v>
      </c>
      <c r="F3283" s="16">
        <v>43191</v>
      </c>
      <c r="G3283" s="10">
        <v>38</v>
      </c>
    </row>
    <row r="3284" spans="1:7" x14ac:dyDescent="0.15">
      <c r="A3284" s="7">
        <v>3282</v>
      </c>
      <c r="B3284" s="8" t="s">
        <v>8188</v>
      </c>
      <c r="C3284" s="9" t="s">
        <v>8189</v>
      </c>
      <c r="D3284" s="9" t="s">
        <v>8190</v>
      </c>
      <c r="E3284" s="9" t="s">
        <v>1772</v>
      </c>
      <c r="F3284" s="16">
        <v>43101</v>
      </c>
      <c r="G3284" s="10">
        <v>38</v>
      </c>
    </row>
    <row r="3285" spans="1:7" x14ac:dyDescent="0.15">
      <c r="A3285" s="7">
        <v>3283</v>
      </c>
      <c r="B3285" s="8" t="s">
        <v>8191</v>
      </c>
      <c r="C3285" s="9" t="s">
        <v>8192</v>
      </c>
      <c r="D3285" s="9" t="s">
        <v>8193</v>
      </c>
      <c r="E3285" s="9" t="s">
        <v>1772</v>
      </c>
      <c r="F3285" s="16">
        <v>43101</v>
      </c>
      <c r="G3285" s="10">
        <v>38</v>
      </c>
    </row>
    <row r="3286" spans="1:7" x14ac:dyDescent="0.15">
      <c r="A3286" s="7">
        <v>3284</v>
      </c>
      <c r="B3286" s="8" t="s">
        <v>8194</v>
      </c>
      <c r="C3286" s="9" t="s">
        <v>8195</v>
      </c>
      <c r="D3286" s="9" t="s">
        <v>8190</v>
      </c>
      <c r="E3286" s="9" t="s">
        <v>1772</v>
      </c>
      <c r="F3286" s="16">
        <v>43221</v>
      </c>
      <c r="G3286" s="10">
        <v>38</v>
      </c>
    </row>
    <row r="3287" spans="1:7" x14ac:dyDescent="0.15">
      <c r="A3287" s="7">
        <v>3285</v>
      </c>
      <c r="B3287" s="8" t="s">
        <v>8196</v>
      </c>
      <c r="C3287" s="9" t="s">
        <v>8197</v>
      </c>
      <c r="D3287" s="9" t="s">
        <v>8198</v>
      </c>
      <c r="E3287" s="9" t="s">
        <v>1772</v>
      </c>
      <c r="F3287" s="16">
        <v>43435</v>
      </c>
      <c r="G3287" s="10">
        <v>38</v>
      </c>
    </row>
    <row r="3288" spans="1:7" x14ac:dyDescent="0.15">
      <c r="A3288" s="7">
        <v>3286</v>
      </c>
      <c r="B3288" s="8" t="s">
        <v>8199</v>
      </c>
      <c r="C3288" s="9" t="s">
        <v>8200</v>
      </c>
      <c r="D3288" s="9" t="s">
        <v>8201</v>
      </c>
      <c r="E3288" s="9" t="s">
        <v>1772</v>
      </c>
      <c r="F3288" s="16">
        <v>43647</v>
      </c>
      <c r="G3288" s="10">
        <v>38</v>
      </c>
    </row>
    <row r="3289" spans="1:7" x14ac:dyDescent="0.15">
      <c r="A3289" s="7">
        <v>3287</v>
      </c>
      <c r="B3289" s="8" t="s">
        <v>8202</v>
      </c>
      <c r="C3289" s="9" t="s">
        <v>8203</v>
      </c>
      <c r="D3289" s="9" t="s">
        <v>5837</v>
      </c>
      <c r="E3289" s="9" t="s">
        <v>1772</v>
      </c>
      <c r="F3289" s="16">
        <v>43191</v>
      </c>
      <c r="G3289" s="10">
        <v>38</v>
      </c>
    </row>
    <row r="3290" spans="1:7" x14ac:dyDescent="0.15">
      <c r="A3290" s="7">
        <v>3288</v>
      </c>
      <c r="B3290" s="8" t="s">
        <v>8204</v>
      </c>
      <c r="C3290" s="9" t="s">
        <v>8205</v>
      </c>
      <c r="D3290" s="9" t="s">
        <v>8206</v>
      </c>
      <c r="E3290" s="9" t="s">
        <v>1772</v>
      </c>
      <c r="F3290" s="16">
        <v>43252</v>
      </c>
      <c r="G3290" s="10">
        <v>38</v>
      </c>
    </row>
    <row r="3291" spans="1:7" x14ac:dyDescent="0.15">
      <c r="A3291" s="7">
        <v>3289</v>
      </c>
      <c r="B3291" s="8" t="s">
        <v>8207</v>
      </c>
      <c r="C3291" s="9" t="s">
        <v>8208</v>
      </c>
      <c r="D3291" s="9" t="s">
        <v>8209</v>
      </c>
      <c r="E3291" s="9" t="s">
        <v>1772</v>
      </c>
      <c r="F3291" s="16">
        <v>43344</v>
      </c>
      <c r="G3291" s="10">
        <v>38</v>
      </c>
    </row>
    <row r="3292" spans="1:7" x14ac:dyDescent="0.15">
      <c r="A3292" s="7">
        <v>3290</v>
      </c>
      <c r="B3292" s="8" t="s">
        <v>8210</v>
      </c>
      <c r="C3292" s="9" t="s">
        <v>8211</v>
      </c>
      <c r="D3292" s="9" t="s">
        <v>8212</v>
      </c>
      <c r="E3292" s="9" t="s">
        <v>1772</v>
      </c>
      <c r="F3292" s="16">
        <v>43435</v>
      </c>
      <c r="G3292" s="10">
        <v>38</v>
      </c>
    </row>
    <row r="3293" spans="1:7" x14ac:dyDescent="0.15">
      <c r="A3293" s="7">
        <v>3291</v>
      </c>
      <c r="B3293" s="8" t="s">
        <v>8213</v>
      </c>
      <c r="C3293" s="9" t="s">
        <v>8214</v>
      </c>
      <c r="D3293" s="9" t="s">
        <v>1768</v>
      </c>
      <c r="E3293" s="9" t="s">
        <v>490</v>
      </c>
      <c r="F3293" s="16">
        <v>43252</v>
      </c>
      <c r="G3293" s="10">
        <v>38</v>
      </c>
    </row>
    <row r="3294" spans="1:7" x14ac:dyDescent="0.15">
      <c r="A3294" s="7">
        <v>3292</v>
      </c>
      <c r="B3294" s="8" t="s">
        <v>8215</v>
      </c>
      <c r="C3294" s="9" t="s">
        <v>8216</v>
      </c>
      <c r="D3294" s="9" t="s">
        <v>2348</v>
      </c>
      <c r="E3294" s="9" t="s">
        <v>490</v>
      </c>
      <c r="F3294" s="16">
        <v>43647</v>
      </c>
      <c r="G3294" s="10">
        <v>38</v>
      </c>
    </row>
    <row r="3295" spans="1:7" x14ac:dyDescent="0.15">
      <c r="A3295" s="7">
        <v>3293</v>
      </c>
      <c r="B3295" s="8" t="s">
        <v>8217</v>
      </c>
      <c r="C3295" s="9" t="s">
        <v>8218</v>
      </c>
      <c r="D3295" s="9" t="s">
        <v>8219</v>
      </c>
      <c r="E3295" s="9" t="s">
        <v>1268</v>
      </c>
      <c r="F3295" s="16">
        <v>43132</v>
      </c>
      <c r="G3295" s="10">
        <v>38</v>
      </c>
    </row>
    <row r="3296" spans="1:7" x14ac:dyDescent="0.15">
      <c r="A3296" s="7">
        <v>3294</v>
      </c>
      <c r="B3296" s="8" t="s">
        <v>8220</v>
      </c>
      <c r="C3296" s="9" t="s">
        <v>8221</v>
      </c>
      <c r="D3296" s="9" t="s">
        <v>6952</v>
      </c>
      <c r="E3296" s="9" t="s">
        <v>1268</v>
      </c>
      <c r="F3296" s="16">
        <v>43313</v>
      </c>
      <c r="G3296" s="10">
        <v>38</v>
      </c>
    </row>
    <row r="3297" spans="1:7" x14ac:dyDescent="0.15">
      <c r="A3297" s="7">
        <v>3295</v>
      </c>
      <c r="B3297" s="8" t="s">
        <v>8222</v>
      </c>
      <c r="C3297" s="9" t="s">
        <v>8223</v>
      </c>
      <c r="D3297" s="9" t="s">
        <v>6952</v>
      </c>
      <c r="E3297" s="9" t="s">
        <v>1268</v>
      </c>
      <c r="F3297" s="16">
        <v>43313</v>
      </c>
      <c r="G3297" s="10">
        <v>38</v>
      </c>
    </row>
    <row r="3298" spans="1:7" x14ac:dyDescent="0.15">
      <c r="A3298" s="7">
        <v>3296</v>
      </c>
      <c r="B3298" s="8" t="s">
        <v>8224</v>
      </c>
      <c r="C3298" s="9" t="s">
        <v>8225</v>
      </c>
      <c r="D3298" s="9" t="s">
        <v>6952</v>
      </c>
      <c r="E3298" s="9" t="s">
        <v>1268</v>
      </c>
      <c r="F3298" s="16">
        <v>43313</v>
      </c>
      <c r="G3298" s="10">
        <v>38</v>
      </c>
    </row>
    <row r="3299" spans="1:7" x14ac:dyDescent="0.15">
      <c r="A3299" s="7">
        <v>3297</v>
      </c>
      <c r="B3299" s="8" t="s">
        <v>8226</v>
      </c>
      <c r="C3299" s="9" t="s">
        <v>8227</v>
      </c>
      <c r="D3299" s="9" t="s">
        <v>6952</v>
      </c>
      <c r="E3299" s="9" t="s">
        <v>1268</v>
      </c>
      <c r="F3299" s="16">
        <v>43313</v>
      </c>
      <c r="G3299" s="10">
        <v>38</v>
      </c>
    </row>
    <row r="3300" spans="1:7" x14ac:dyDescent="0.15">
      <c r="A3300" s="7">
        <v>3298</v>
      </c>
      <c r="B3300" s="8" t="s">
        <v>8228</v>
      </c>
      <c r="C3300" s="9" t="s">
        <v>8229</v>
      </c>
      <c r="D3300" s="9" t="s">
        <v>6952</v>
      </c>
      <c r="E3300" s="9" t="s">
        <v>1268</v>
      </c>
      <c r="F3300" s="16">
        <v>43313</v>
      </c>
      <c r="G3300" s="10">
        <v>38</v>
      </c>
    </row>
    <row r="3301" spans="1:7" x14ac:dyDescent="0.15">
      <c r="A3301" s="7">
        <v>3299</v>
      </c>
      <c r="B3301" s="8" t="s">
        <v>8230</v>
      </c>
      <c r="C3301" s="9" t="s">
        <v>8231</v>
      </c>
      <c r="D3301" s="9" t="s">
        <v>8232</v>
      </c>
      <c r="E3301" s="9" t="s">
        <v>1268</v>
      </c>
      <c r="F3301" s="16">
        <v>43617</v>
      </c>
      <c r="G3301" s="10">
        <v>38</v>
      </c>
    </row>
    <row r="3302" spans="1:7" x14ac:dyDescent="0.15">
      <c r="A3302" s="7">
        <v>3300</v>
      </c>
      <c r="B3302" s="8" t="s">
        <v>8233</v>
      </c>
      <c r="C3302" s="9" t="s">
        <v>8234</v>
      </c>
      <c r="D3302" s="9" t="s">
        <v>8235</v>
      </c>
      <c r="E3302" s="9" t="s">
        <v>1268</v>
      </c>
      <c r="F3302" s="16">
        <v>43678</v>
      </c>
      <c r="G3302" s="10">
        <v>38</v>
      </c>
    </row>
    <row r="3303" spans="1:7" x14ac:dyDescent="0.15">
      <c r="A3303" s="7">
        <v>3301</v>
      </c>
      <c r="B3303" s="8" t="s">
        <v>8236</v>
      </c>
      <c r="C3303" s="9" t="s">
        <v>8237</v>
      </c>
      <c r="D3303" s="9" t="s">
        <v>8238</v>
      </c>
      <c r="E3303" s="9" t="s">
        <v>539</v>
      </c>
      <c r="F3303" s="16">
        <v>43466</v>
      </c>
      <c r="G3303" s="10">
        <v>38</v>
      </c>
    </row>
    <row r="3304" spans="1:7" x14ac:dyDescent="0.15">
      <c r="A3304" s="7">
        <v>3302</v>
      </c>
      <c r="B3304" s="8" t="s">
        <v>8239</v>
      </c>
      <c r="C3304" s="9" t="s">
        <v>8240</v>
      </c>
      <c r="D3304" s="9" t="s">
        <v>8241</v>
      </c>
      <c r="E3304" s="9" t="s">
        <v>539</v>
      </c>
      <c r="F3304" s="16">
        <v>43466</v>
      </c>
      <c r="G3304" s="10">
        <v>38</v>
      </c>
    </row>
    <row r="3305" spans="1:7" x14ac:dyDescent="0.15">
      <c r="A3305" s="7">
        <v>3303</v>
      </c>
      <c r="B3305" s="8" t="s">
        <v>8242</v>
      </c>
      <c r="C3305" s="9" t="s">
        <v>8243</v>
      </c>
      <c r="D3305" s="9" t="s">
        <v>8244</v>
      </c>
      <c r="E3305" s="9" t="s">
        <v>603</v>
      </c>
      <c r="F3305" s="16">
        <v>43101</v>
      </c>
      <c r="G3305" s="10">
        <v>38</v>
      </c>
    </row>
    <row r="3306" spans="1:7" x14ac:dyDescent="0.15">
      <c r="A3306" s="7">
        <v>3304</v>
      </c>
      <c r="B3306" s="8" t="s">
        <v>8245</v>
      </c>
      <c r="C3306" s="9" t="s">
        <v>8246</v>
      </c>
      <c r="D3306" s="9" t="s">
        <v>8247</v>
      </c>
      <c r="E3306" s="9" t="s">
        <v>603</v>
      </c>
      <c r="F3306" s="16">
        <v>43101</v>
      </c>
      <c r="G3306" s="10">
        <v>38</v>
      </c>
    </row>
    <row r="3307" spans="1:7" x14ac:dyDescent="0.15">
      <c r="A3307" s="7">
        <v>3305</v>
      </c>
      <c r="B3307" s="8" t="s">
        <v>8248</v>
      </c>
      <c r="C3307" s="9" t="s">
        <v>8249</v>
      </c>
      <c r="D3307" s="9" t="s">
        <v>8250</v>
      </c>
      <c r="E3307" s="9" t="s">
        <v>603</v>
      </c>
      <c r="F3307" s="16">
        <v>43221</v>
      </c>
      <c r="G3307" s="10">
        <v>38</v>
      </c>
    </row>
    <row r="3308" spans="1:7" x14ac:dyDescent="0.15">
      <c r="A3308" s="7">
        <v>3306</v>
      </c>
      <c r="B3308" s="8" t="s">
        <v>8251</v>
      </c>
      <c r="C3308" s="9" t="s">
        <v>8252</v>
      </c>
      <c r="D3308" s="9" t="s">
        <v>8253</v>
      </c>
      <c r="E3308" s="9" t="s">
        <v>603</v>
      </c>
      <c r="F3308" s="16">
        <v>43191</v>
      </c>
      <c r="G3308" s="10">
        <v>38</v>
      </c>
    </row>
    <row r="3309" spans="1:7" x14ac:dyDescent="0.15">
      <c r="A3309" s="7">
        <v>3307</v>
      </c>
      <c r="B3309" s="8" t="s">
        <v>8254</v>
      </c>
      <c r="C3309" s="9" t="s">
        <v>8255</v>
      </c>
      <c r="D3309" s="9" t="s">
        <v>8256</v>
      </c>
      <c r="E3309" s="9" t="s">
        <v>5255</v>
      </c>
      <c r="F3309" s="16">
        <v>43344</v>
      </c>
      <c r="G3309" s="10">
        <v>38</v>
      </c>
    </row>
    <row r="3310" spans="1:7" x14ac:dyDescent="0.15">
      <c r="A3310" s="7">
        <v>3308</v>
      </c>
      <c r="B3310" s="8" t="s">
        <v>8257</v>
      </c>
      <c r="C3310" s="9" t="s">
        <v>8258</v>
      </c>
      <c r="D3310" s="9" t="s">
        <v>8259</v>
      </c>
      <c r="E3310" s="9" t="s">
        <v>1772</v>
      </c>
      <c r="F3310" s="16">
        <v>43191</v>
      </c>
      <c r="G3310" s="10">
        <v>38</v>
      </c>
    </row>
    <row r="3311" spans="1:7" x14ac:dyDescent="0.15">
      <c r="A3311" s="7">
        <v>3309</v>
      </c>
      <c r="B3311" s="8" t="s">
        <v>8260</v>
      </c>
      <c r="C3311" s="9" t="s">
        <v>8261</v>
      </c>
      <c r="D3311" s="9" t="s">
        <v>8262</v>
      </c>
      <c r="E3311" s="9" t="s">
        <v>1772</v>
      </c>
      <c r="F3311" s="16">
        <v>43160</v>
      </c>
      <c r="G3311" s="10">
        <v>38</v>
      </c>
    </row>
    <row r="3312" spans="1:7" x14ac:dyDescent="0.15">
      <c r="A3312" s="7">
        <v>3310</v>
      </c>
      <c r="B3312" s="8" t="s">
        <v>8263</v>
      </c>
      <c r="C3312" s="9" t="s">
        <v>8264</v>
      </c>
      <c r="D3312" s="9" t="s">
        <v>8265</v>
      </c>
      <c r="E3312" s="9" t="s">
        <v>1772</v>
      </c>
      <c r="F3312" s="16">
        <v>43101</v>
      </c>
      <c r="G3312" s="10">
        <v>38</v>
      </c>
    </row>
    <row r="3313" spans="1:7" x14ac:dyDescent="0.15">
      <c r="A3313" s="7">
        <v>3311</v>
      </c>
      <c r="B3313" s="8" t="s">
        <v>8266</v>
      </c>
      <c r="C3313" s="9" t="s">
        <v>8267</v>
      </c>
      <c r="D3313" s="9" t="s">
        <v>8268</v>
      </c>
      <c r="E3313" s="9" t="s">
        <v>1772</v>
      </c>
      <c r="F3313" s="16">
        <v>43191</v>
      </c>
      <c r="G3313" s="10">
        <v>38</v>
      </c>
    </row>
    <row r="3314" spans="1:7" x14ac:dyDescent="0.15">
      <c r="A3314" s="7">
        <v>3312</v>
      </c>
      <c r="B3314" s="8" t="s">
        <v>8269</v>
      </c>
      <c r="C3314" s="9" t="s">
        <v>8270</v>
      </c>
      <c r="D3314" s="9" t="s">
        <v>8271</v>
      </c>
      <c r="E3314" s="9" t="s">
        <v>1772</v>
      </c>
      <c r="F3314" s="16">
        <v>43617</v>
      </c>
      <c r="G3314" s="10">
        <v>38</v>
      </c>
    </row>
    <row r="3315" spans="1:7" x14ac:dyDescent="0.15">
      <c r="A3315" s="7">
        <v>3313</v>
      </c>
      <c r="B3315" s="8" t="s">
        <v>8272</v>
      </c>
      <c r="C3315" s="9" t="s">
        <v>8273</v>
      </c>
      <c r="D3315" s="9" t="s">
        <v>8274</v>
      </c>
      <c r="E3315" s="9" t="s">
        <v>1772</v>
      </c>
      <c r="F3315" s="16">
        <v>43586</v>
      </c>
      <c r="G3315" s="10">
        <v>38</v>
      </c>
    </row>
    <row r="3316" spans="1:7" x14ac:dyDescent="0.15">
      <c r="A3316" s="7">
        <v>3314</v>
      </c>
      <c r="B3316" s="8" t="s">
        <v>8275</v>
      </c>
      <c r="C3316" s="9" t="s">
        <v>8276</v>
      </c>
      <c r="D3316" s="9" t="s">
        <v>8277</v>
      </c>
      <c r="E3316" s="9" t="s">
        <v>1772</v>
      </c>
      <c r="F3316" s="16">
        <v>43435</v>
      </c>
      <c r="G3316" s="10">
        <v>38</v>
      </c>
    </row>
    <row r="3317" spans="1:7" x14ac:dyDescent="0.15">
      <c r="A3317" s="7">
        <v>3315</v>
      </c>
      <c r="B3317" s="8" t="s">
        <v>8278</v>
      </c>
      <c r="C3317" s="9" t="s">
        <v>8279</v>
      </c>
      <c r="D3317" s="9" t="s">
        <v>8280</v>
      </c>
      <c r="E3317" s="9" t="s">
        <v>1772</v>
      </c>
      <c r="F3317" s="16">
        <v>43497</v>
      </c>
      <c r="G3317" s="10">
        <v>38</v>
      </c>
    </row>
    <row r="3318" spans="1:7" x14ac:dyDescent="0.15">
      <c r="A3318" s="7">
        <v>3316</v>
      </c>
      <c r="B3318" s="8" t="s">
        <v>8281</v>
      </c>
      <c r="C3318" s="9" t="s">
        <v>8282</v>
      </c>
      <c r="D3318" s="9" t="s">
        <v>8283</v>
      </c>
      <c r="E3318" s="9" t="s">
        <v>1772</v>
      </c>
      <c r="F3318" s="16">
        <v>43647</v>
      </c>
      <c r="G3318" s="10">
        <v>38</v>
      </c>
    </row>
    <row r="3319" spans="1:7" x14ac:dyDescent="0.15">
      <c r="A3319" s="7">
        <v>3317</v>
      </c>
      <c r="B3319" s="8" t="s">
        <v>8284</v>
      </c>
      <c r="C3319" s="9" t="s">
        <v>8285</v>
      </c>
      <c r="D3319" s="9" t="s">
        <v>8286</v>
      </c>
      <c r="E3319" s="9" t="s">
        <v>5</v>
      </c>
      <c r="F3319" s="16">
        <v>43405</v>
      </c>
      <c r="G3319" s="10">
        <v>38</v>
      </c>
    </row>
    <row r="3320" spans="1:7" x14ac:dyDescent="0.15">
      <c r="A3320" s="7">
        <v>3318</v>
      </c>
      <c r="B3320" s="8" t="s">
        <v>8287</v>
      </c>
      <c r="C3320" s="9" t="s">
        <v>8288</v>
      </c>
      <c r="D3320" s="9" t="s">
        <v>8289</v>
      </c>
      <c r="E3320" s="9" t="s">
        <v>369</v>
      </c>
      <c r="F3320" s="16">
        <v>43617</v>
      </c>
      <c r="G3320" s="10">
        <v>38</v>
      </c>
    </row>
    <row r="3321" spans="1:7" x14ac:dyDescent="0.15">
      <c r="A3321" s="7">
        <v>3319</v>
      </c>
      <c r="B3321" s="8" t="s">
        <v>8290</v>
      </c>
      <c r="C3321" s="9" t="s">
        <v>8291</v>
      </c>
      <c r="D3321" s="9" t="s">
        <v>8292</v>
      </c>
      <c r="E3321" s="9" t="s">
        <v>1268</v>
      </c>
      <c r="F3321" s="16">
        <v>43435</v>
      </c>
      <c r="G3321" s="10">
        <v>38</v>
      </c>
    </row>
    <row r="3322" spans="1:7" x14ac:dyDescent="0.15">
      <c r="A3322" s="7">
        <v>3320</v>
      </c>
      <c r="B3322" s="8" t="s">
        <v>8293</v>
      </c>
      <c r="C3322" s="9" t="s">
        <v>8294</v>
      </c>
      <c r="D3322" s="9" t="s">
        <v>8295</v>
      </c>
      <c r="E3322" s="9" t="s">
        <v>603</v>
      </c>
      <c r="F3322" s="16">
        <v>43221</v>
      </c>
      <c r="G3322" s="10">
        <v>38</v>
      </c>
    </row>
    <row r="3323" spans="1:7" x14ac:dyDescent="0.15">
      <c r="A3323" s="7">
        <v>3321</v>
      </c>
      <c r="B3323" s="8" t="s">
        <v>8296</v>
      </c>
      <c r="C3323" s="9" t="s">
        <v>8297</v>
      </c>
      <c r="D3323" s="9" t="s">
        <v>8298</v>
      </c>
      <c r="E3323" s="9" t="s">
        <v>345</v>
      </c>
      <c r="F3323" s="16">
        <v>43313</v>
      </c>
      <c r="G3323" s="10">
        <v>38</v>
      </c>
    </row>
    <row r="3324" spans="1:7" x14ac:dyDescent="0.15">
      <c r="A3324" s="7">
        <v>3322</v>
      </c>
      <c r="B3324" s="8" t="s">
        <v>8299</v>
      </c>
      <c r="C3324" s="9" t="s">
        <v>8300</v>
      </c>
      <c r="D3324" s="9" t="s">
        <v>8301</v>
      </c>
      <c r="E3324" s="9" t="s">
        <v>490</v>
      </c>
      <c r="F3324" s="16">
        <v>43525</v>
      </c>
      <c r="G3324" s="10">
        <v>38</v>
      </c>
    </row>
    <row r="3325" spans="1:7" x14ac:dyDescent="0.15">
      <c r="A3325" s="7">
        <v>3323</v>
      </c>
      <c r="B3325" s="8" t="s">
        <v>8302</v>
      </c>
      <c r="C3325" s="9" t="s">
        <v>8303</v>
      </c>
      <c r="D3325" s="9" t="s">
        <v>8304</v>
      </c>
      <c r="E3325" s="9" t="s">
        <v>539</v>
      </c>
      <c r="F3325" s="16">
        <v>43466</v>
      </c>
      <c r="G3325" s="10">
        <v>38</v>
      </c>
    </row>
    <row r="3326" spans="1:7" x14ac:dyDescent="0.15">
      <c r="A3326" s="7">
        <v>3324</v>
      </c>
      <c r="B3326" s="8" t="s">
        <v>8305</v>
      </c>
      <c r="C3326" s="9" t="s">
        <v>8306</v>
      </c>
      <c r="D3326" s="9" t="s">
        <v>8307</v>
      </c>
      <c r="E3326" s="9" t="s">
        <v>539</v>
      </c>
      <c r="F3326" s="16">
        <v>43466</v>
      </c>
      <c r="G3326" s="10">
        <v>38</v>
      </c>
    </row>
    <row r="3327" spans="1:7" x14ac:dyDescent="0.15">
      <c r="A3327" s="7">
        <v>3325</v>
      </c>
      <c r="B3327" s="8" t="s">
        <v>8308</v>
      </c>
      <c r="C3327" s="9" t="s">
        <v>8309</v>
      </c>
      <c r="D3327" s="9" t="s">
        <v>8310</v>
      </c>
      <c r="E3327" s="9" t="s">
        <v>1268</v>
      </c>
      <c r="F3327" s="16">
        <v>43313</v>
      </c>
      <c r="G3327" s="10">
        <v>38</v>
      </c>
    </row>
    <row r="3328" spans="1:7" x14ac:dyDescent="0.15">
      <c r="A3328" s="7">
        <v>3326</v>
      </c>
      <c r="B3328" s="8" t="s">
        <v>8311</v>
      </c>
      <c r="C3328" s="9" t="s">
        <v>8312</v>
      </c>
      <c r="D3328" s="9" t="s">
        <v>8313</v>
      </c>
      <c r="E3328" s="9" t="s">
        <v>1268</v>
      </c>
      <c r="F3328" s="16">
        <v>43344</v>
      </c>
      <c r="G3328" s="10">
        <v>38</v>
      </c>
    </row>
    <row r="3329" spans="1:7" x14ac:dyDescent="0.15">
      <c r="A3329" s="7">
        <v>3327</v>
      </c>
      <c r="B3329" s="8" t="s">
        <v>8314</v>
      </c>
      <c r="C3329" s="9" t="s">
        <v>8315</v>
      </c>
      <c r="D3329" s="9" t="s">
        <v>8316</v>
      </c>
      <c r="E3329" s="9" t="s">
        <v>490</v>
      </c>
      <c r="F3329" s="16">
        <v>43466</v>
      </c>
      <c r="G3329" s="10">
        <v>38</v>
      </c>
    </row>
    <row r="3330" spans="1:7" x14ac:dyDescent="0.15">
      <c r="A3330" s="7">
        <v>3328</v>
      </c>
      <c r="B3330" s="8" t="s">
        <v>8317</v>
      </c>
      <c r="C3330" s="9" t="s">
        <v>8318</v>
      </c>
      <c r="D3330" s="9" t="s">
        <v>8316</v>
      </c>
      <c r="E3330" s="9" t="s">
        <v>490</v>
      </c>
      <c r="F3330" s="16">
        <v>43466</v>
      </c>
      <c r="G3330" s="10">
        <v>38</v>
      </c>
    </row>
    <row r="3331" spans="1:7" x14ac:dyDescent="0.15">
      <c r="A3331" s="7">
        <v>3329</v>
      </c>
      <c r="B3331" s="8" t="s">
        <v>8319</v>
      </c>
      <c r="C3331" s="9" t="s">
        <v>8320</v>
      </c>
      <c r="D3331" s="9" t="s">
        <v>8316</v>
      </c>
      <c r="E3331" s="9" t="s">
        <v>490</v>
      </c>
      <c r="F3331" s="16">
        <v>43466</v>
      </c>
      <c r="G3331" s="10">
        <v>38</v>
      </c>
    </row>
    <row r="3332" spans="1:7" x14ac:dyDescent="0.15">
      <c r="A3332" s="7">
        <v>3330</v>
      </c>
      <c r="B3332" s="8" t="s">
        <v>8321</v>
      </c>
      <c r="C3332" s="9" t="s">
        <v>8322</v>
      </c>
      <c r="D3332" s="9" t="s">
        <v>8323</v>
      </c>
      <c r="E3332" s="9" t="s">
        <v>539</v>
      </c>
      <c r="F3332" s="16">
        <v>43252</v>
      </c>
      <c r="G3332" s="10">
        <v>38</v>
      </c>
    </row>
    <row r="3333" spans="1:7" x14ac:dyDescent="0.15">
      <c r="A3333" s="7">
        <v>3331</v>
      </c>
      <c r="B3333" s="8" t="s">
        <v>8324</v>
      </c>
      <c r="C3333" s="9" t="s">
        <v>8325</v>
      </c>
      <c r="D3333" s="9" t="s">
        <v>8323</v>
      </c>
      <c r="E3333" s="9" t="s">
        <v>539</v>
      </c>
      <c r="F3333" s="16">
        <v>43252</v>
      </c>
      <c r="G3333" s="10">
        <v>38</v>
      </c>
    </row>
    <row r="3334" spans="1:7" x14ac:dyDescent="0.15">
      <c r="A3334" s="7">
        <v>3332</v>
      </c>
      <c r="B3334" s="8" t="s">
        <v>8326</v>
      </c>
      <c r="C3334" s="9" t="s">
        <v>8327</v>
      </c>
      <c r="D3334" s="9" t="s">
        <v>7016</v>
      </c>
      <c r="E3334" s="9" t="s">
        <v>2227</v>
      </c>
      <c r="F3334" s="16">
        <v>43282</v>
      </c>
      <c r="G3334" s="10">
        <v>38</v>
      </c>
    </row>
    <row r="3335" spans="1:7" x14ac:dyDescent="0.15">
      <c r="A3335" s="7">
        <v>3333</v>
      </c>
      <c r="B3335" s="8" t="s">
        <v>8328</v>
      </c>
      <c r="C3335" s="9" t="s">
        <v>8329</v>
      </c>
      <c r="D3335" s="9" t="s">
        <v>6401</v>
      </c>
      <c r="E3335" s="9" t="s">
        <v>1772</v>
      </c>
      <c r="F3335" s="16">
        <v>43374</v>
      </c>
      <c r="G3335" s="10">
        <v>38</v>
      </c>
    </row>
    <row r="3336" spans="1:7" x14ac:dyDescent="0.15">
      <c r="A3336" s="7">
        <v>3334</v>
      </c>
      <c r="B3336" s="8" t="s">
        <v>8330</v>
      </c>
      <c r="C3336" s="9" t="s">
        <v>8331</v>
      </c>
      <c r="D3336" s="9" t="s">
        <v>8332</v>
      </c>
      <c r="E3336" s="9" t="s">
        <v>1032</v>
      </c>
      <c r="F3336" s="16">
        <v>43191</v>
      </c>
      <c r="G3336" s="10">
        <v>38</v>
      </c>
    </row>
    <row r="3337" spans="1:7" x14ac:dyDescent="0.15">
      <c r="A3337" s="7">
        <v>3335</v>
      </c>
      <c r="B3337" s="8" t="s">
        <v>8333</v>
      </c>
      <c r="C3337" s="9" t="s">
        <v>8334</v>
      </c>
      <c r="D3337" s="9" t="s">
        <v>8335</v>
      </c>
      <c r="E3337" s="9" t="s">
        <v>1032</v>
      </c>
      <c r="F3337" s="16">
        <v>43191</v>
      </c>
      <c r="G3337" s="10">
        <v>38</v>
      </c>
    </row>
    <row r="3338" spans="1:7" x14ac:dyDescent="0.15">
      <c r="A3338" s="7">
        <v>3336</v>
      </c>
      <c r="B3338" s="8" t="s">
        <v>8336</v>
      </c>
      <c r="C3338" s="9" t="s">
        <v>8337</v>
      </c>
      <c r="D3338" s="9" t="s">
        <v>4123</v>
      </c>
      <c r="E3338" s="9" t="s">
        <v>1032</v>
      </c>
      <c r="F3338" s="16">
        <v>43160</v>
      </c>
      <c r="G3338" s="10">
        <v>38</v>
      </c>
    </row>
    <row r="3339" spans="1:7" x14ac:dyDescent="0.15">
      <c r="A3339" s="7">
        <v>3337</v>
      </c>
      <c r="B3339" s="8" t="s">
        <v>8338</v>
      </c>
      <c r="C3339" s="9" t="s">
        <v>8339</v>
      </c>
      <c r="D3339" s="9" t="s">
        <v>8340</v>
      </c>
      <c r="E3339" s="9" t="s">
        <v>1032</v>
      </c>
      <c r="F3339" s="16">
        <v>43282</v>
      </c>
      <c r="G3339" s="10">
        <v>38</v>
      </c>
    </row>
    <row r="3340" spans="1:7" x14ac:dyDescent="0.15">
      <c r="A3340" s="7">
        <v>3338</v>
      </c>
      <c r="B3340" s="8" t="s">
        <v>8341</v>
      </c>
      <c r="C3340" s="9" t="s">
        <v>8342</v>
      </c>
      <c r="D3340" s="9" t="s">
        <v>8343</v>
      </c>
      <c r="E3340" s="9" t="s">
        <v>1032</v>
      </c>
      <c r="F3340" s="16">
        <v>43466</v>
      </c>
      <c r="G3340" s="10">
        <v>38</v>
      </c>
    </row>
    <row r="3341" spans="1:7" x14ac:dyDescent="0.15">
      <c r="A3341" s="7">
        <v>3339</v>
      </c>
      <c r="B3341" s="8" t="s">
        <v>8344</v>
      </c>
      <c r="C3341" s="9" t="s">
        <v>8345</v>
      </c>
      <c r="D3341" s="9" t="s">
        <v>8346</v>
      </c>
      <c r="E3341" s="9" t="s">
        <v>1032</v>
      </c>
      <c r="F3341" s="16">
        <v>43466</v>
      </c>
      <c r="G3341" s="10">
        <v>38</v>
      </c>
    </row>
    <row r="3342" spans="1:7" x14ac:dyDescent="0.15">
      <c r="A3342" s="7">
        <v>3340</v>
      </c>
      <c r="B3342" s="8" t="s">
        <v>8347</v>
      </c>
      <c r="C3342" s="9" t="s">
        <v>8348</v>
      </c>
      <c r="D3342" s="9" t="s">
        <v>8349</v>
      </c>
      <c r="E3342" s="9" t="s">
        <v>1754</v>
      </c>
      <c r="F3342" s="16">
        <v>43647</v>
      </c>
      <c r="G3342" s="10">
        <v>38</v>
      </c>
    </row>
    <row r="3343" spans="1:7" x14ac:dyDescent="0.15">
      <c r="A3343" s="7">
        <v>3341</v>
      </c>
      <c r="B3343" s="8" t="s">
        <v>8350</v>
      </c>
      <c r="C3343" s="9" t="s">
        <v>8351</v>
      </c>
      <c r="D3343" s="9" t="s">
        <v>8352</v>
      </c>
      <c r="E3343" s="9" t="s">
        <v>1129</v>
      </c>
      <c r="F3343" s="16">
        <v>43160</v>
      </c>
      <c r="G3343" s="10">
        <v>38</v>
      </c>
    </row>
    <row r="3344" spans="1:7" x14ac:dyDescent="0.15">
      <c r="A3344" s="7">
        <v>3342</v>
      </c>
      <c r="B3344" s="8" t="s">
        <v>8353</v>
      </c>
      <c r="C3344" s="9" t="s">
        <v>8354</v>
      </c>
      <c r="D3344" s="9" t="s">
        <v>8355</v>
      </c>
      <c r="E3344" s="9" t="s">
        <v>490</v>
      </c>
      <c r="F3344" s="16">
        <v>43101</v>
      </c>
      <c r="G3344" s="10">
        <v>38</v>
      </c>
    </row>
    <row r="3345" spans="1:7" x14ac:dyDescent="0.15">
      <c r="A3345" s="7">
        <v>3343</v>
      </c>
      <c r="B3345" s="8" t="s">
        <v>8356</v>
      </c>
      <c r="C3345" s="9" t="s">
        <v>8357</v>
      </c>
      <c r="D3345" s="9" t="s">
        <v>8358</v>
      </c>
      <c r="E3345" s="9" t="s">
        <v>490</v>
      </c>
      <c r="F3345" s="16">
        <v>43101</v>
      </c>
      <c r="G3345" s="10">
        <v>38</v>
      </c>
    </row>
    <row r="3346" spans="1:7" x14ac:dyDescent="0.15">
      <c r="A3346" s="7">
        <v>3344</v>
      </c>
      <c r="B3346" s="8" t="s">
        <v>8359</v>
      </c>
      <c r="C3346" s="9" t="s">
        <v>8360</v>
      </c>
      <c r="D3346" s="9" t="s">
        <v>8361</v>
      </c>
      <c r="E3346" s="9" t="s">
        <v>490</v>
      </c>
      <c r="F3346" s="16">
        <v>43101</v>
      </c>
      <c r="G3346" s="10">
        <v>38</v>
      </c>
    </row>
    <row r="3347" spans="1:7" x14ac:dyDescent="0.15">
      <c r="A3347" s="7">
        <v>3345</v>
      </c>
      <c r="B3347" s="8" t="s">
        <v>8362</v>
      </c>
      <c r="C3347" s="9" t="s">
        <v>8363</v>
      </c>
      <c r="D3347" s="9" t="s">
        <v>8358</v>
      </c>
      <c r="E3347" s="9" t="s">
        <v>490</v>
      </c>
      <c r="F3347" s="16">
        <v>43101</v>
      </c>
      <c r="G3347" s="10">
        <v>38</v>
      </c>
    </row>
    <row r="3348" spans="1:7" x14ac:dyDescent="0.15">
      <c r="A3348" s="7">
        <v>3346</v>
      </c>
      <c r="B3348" s="8" t="s">
        <v>8364</v>
      </c>
      <c r="C3348" s="9" t="s">
        <v>8365</v>
      </c>
      <c r="D3348" s="9" t="s">
        <v>8361</v>
      </c>
      <c r="E3348" s="9" t="s">
        <v>490</v>
      </c>
      <c r="F3348" s="16">
        <v>43101</v>
      </c>
      <c r="G3348" s="10">
        <v>38</v>
      </c>
    </row>
    <row r="3349" spans="1:7" x14ac:dyDescent="0.15">
      <c r="A3349" s="7">
        <v>3347</v>
      </c>
      <c r="B3349" s="8" t="s">
        <v>8366</v>
      </c>
      <c r="C3349" s="9" t="s">
        <v>8367</v>
      </c>
      <c r="D3349" s="9" t="s">
        <v>8358</v>
      </c>
      <c r="E3349" s="9" t="s">
        <v>490</v>
      </c>
      <c r="F3349" s="16">
        <v>43101</v>
      </c>
      <c r="G3349" s="10">
        <v>38</v>
      </c>
    </row>
    <row r="3350" spans="1:7" x14ac:dyDescent="0.15">
      <c r="A3350" s="7">
        <v>3348</v>
      </c>
      <c r="B3350" s="8" t="s">
        <v>8368</v>
      </c>
      <c r="C3350" s="9" t="s">
        <v>8369</v>
      </c>
      <c r="D3350" s="9" t="s">
        <v>8358</v>
      </c>
      <c r="E3350" s="9" t="s">
        <v>490</v>
      </c>
      <c r="F3350" s="16">
        <v>43101</v>
      </c>
      <c r="G3350" s="10">
        <v>38</v>
      </c>
    </row>
    <row r="3351" spans="1:7" x14ac:dyDescent="0.15">
      <c r="A3351" s="7">
        <v>3349</v>
      </c>
      <c r="B3351" s="8" t="s">
        <v>8370</v>
      </c>
      <c r="C3351" s="9" t="s">
        <v>8371</v>
      </c>
      <c r="D3351" s="9" t="s">
        <v>8358</v>
      </c>
      <c r="E3351" s="9" t="s">
        <v>490</v>
      </c>
      <c r="F3351" s="16">
        <v>43101</v>
      </c>
      <c r="G3351" s="10">
        <v>38</v>
      </c>
    </row>
    <row r="3352" spans="1:7" x14ac:dyDescent="0.15">
      <c r="A3352" s="7">
        <v>3350</v>
      </c>
      <c r="B3352" s="8" t="s">
        <v>8372</v>
      </c>
      <c r="C3352" s="9" t="s">
        <v>8373</v>
      </c>
      <c r="D3352" s="9" t="s">
        <v>8374</v>
      </c>
      <c r="E3352" s="9" t="s">
        <v>490</v>
      </c>
      <c r="F3352" s="16">
        <v>43101</v>
      </c>
      <c r="G3352" s="10">
        <v>38</v>
      </c>
    </row>
    <row r="3353" spans="1:7" x14ac:dyDescent="0.15">
      <c r="A3353" s="7">
        <v>3351</v>
      </c>
      <c r="B3353" s="8" t="s">
        <v>8375</v>
      </c>
      <c r="C3353" s="9" t="s">
        <v>8376</v>
      </c>
      <c r="D3353" s="9" t="s">
        <v>8374</v>
      </c>
      <c r="E3353" s="9" t="s">
        <v>490</v>
      </c>
      <c r="F3353" s="16">
        <v>43101</v>
      </c>
      <c r="G3353" s="10">
        <v>38</v>
      </c>
    </row>
    <row r="3354" spans="1:7" x14ac:dyDescent="0.15">
      <c r="A3354" s="7">
        <v>3352</v>
      </c>
      <c r="B3354" s="8" t="s">
        <v>8377</v>
      </c>
      <c r="C3354" s="9" t="s">
        <v>8378</v>
      </c>
      <c r="D3354" s="9" t="s">
        <v>8374</v>
      </c>
      <c r="E3354" s="9" t="s">
        <v>490</v>
      </c>
      <c r="F3354" s="16">
        <v>43101</v>
      </c>
      <c r="G3354" s="10">
        <v>38</v>
      </c>
    </row>
    <row r="3355" spans="1:7" x14ac:dyDescent="0.15">
      <c r="A3355" s="7">
        <v>3353</v>
      </c>
      <c r="B3355" s="8" t="s">
        <v>8379</v>
      </c>
      <c r="C3355" s="9" t="s">
        <v>8380</v>
      </c>
      <c r="D3355" s="9" t="s">
        <v>8381</v>
      </c>
      <c r="E3355" s="9" t="s">
        <v>490</v>
      </c>
      <c r="F3355" s="16">
        <v>43497</v>
      </c>
      <c r="G3355" s="10">
        <v>38</v>
      </c>
    </row>
    <row r="3356" spans="1:7" x14ac:dyDescent="0.15">
      <c r="A3356" s="7">
        <v>3354</v>
      </c>
      <c r="B3356" s="8" t="s">
        <v>8382</v>
      </c>
      <c r="C3356" s="9" t="s">
        <v>8383</v>
      </c>
      <c r="D3356" s="9" t="s">
        <v>8384</v>
      </c>
      <c r="E3356" s="9" t="s">
        <v>490</v>
      </c>
      <c r="F3356" s="16">
        <v>43101</v>
      </c>
      <c r="G3356" s="10">
        <v>38</v>
      </c>
    </row>
    <row r="3357" spans="1:7" x14ac:dyDescent="0.15">
      <c r="A3357" s="7">
        <v>3355</v>
      </c>
      <c r="B3357" s="8" t="s">
        <v>8385</v>
      </c>
      <c r="C3357" s="9" t="s">
        <v>8386</v>
      </c>
      <c r="D3357" s="9" t="s">
        <v>8387</v>
      </c>
      <c r="E3357" s="9" t="s">
        <v>490</v>
      </c>
      <c r="F3357" s="16">
        <v>43101</v>
      </c>
      <c r="G3357" s="10">
        <v>38</v>
      </c>
    </row>
    <row r="3358" spans="1:7" x14ac:dyDescent="0.15">
      <c r="A3358" s="7">
        <v>3356</v>
      </c>
      <c r="B3358" s="8" t="s">
        <v>8388</v>
      </c>
      <c r="C3358" s="9" t="s">
        <v>8389</v>
      </c>
      <c r="D3358" s="9" t="s">
        <v>8390</v>
      </c>
      <c r="E3358" s="9" t="s">
        <v>490</v>
      </c>
      <c r="F3358" s="16">
        <v>43221</v>
      </c>
      <c r="G3358" s="10">
        <v>38</v>
      </c>
    </row>
    <row r="3359" spans="1:7" x14ac:dyDescent="0.15">
      <c r="A3359" s="7">
        <v>3357</v>
      </c>
      <c r="B3359" s="8" t="s">
        <v>8391</v>
      </c>
      <c r="C3359" s="9" t="s">
        <v>8392</v>
      </c>
      <c r="D3359" s="9" t="s">
        <v>8393</v>
      </c>
      <c r="E3359" s="9" t="s">
        <v>490</v>
      </c>
      <c r="F3359" s="16">
        <v>43374</v>
      </c>
      <c r="G3359" s="10">
        <v>38</v>
      </c>
    </row>
    <row r="3360" spans="1:7" x14ac:dyDescent="0.15">
      <c r="A3360" s="7">
        <v>3358</v>
      </c>
      <c r="B3360" s="8" t="s">
        <v>8394</v>
      </c>
      <c r="C3360" s="9" t="s">
        <v>8395</v>
      </c>
      <c r="D3360" s="9" t="s">
        <v>8396</v>
      </c>
      <c r="E3360" s="9" t="s">
        <v>490</v>
      </c>
      <c r="F3360" s="16">
        <v>43374</v>
      </c>
      <c r="G3360" s="10">
        <v>38</v>
      </c>
    </row>
    <row r="3361" spans="1:7" x14ac:dyDescent="0.15">
      <c r="A3361" s="7">
        <v>3359</v>
      </c>
      <c r="B3361" s="8" t="s">
        <v>8397</v>
      </c>
      <c r="C3361" s="9" t="s">
        <v>8398</v>
      </c>
      <c r="D3361" s="9" t="s">
        <v>8399</v>
      </c>
      <c r="E3361" s="9" t="s">
        <v>490</v>
      </c>
      <c r="F3361" s="16">
        <v>43374</v>
      </c>
      <c r="G3361" s="10">
        <v>38</v>
      </c>
    </row>
    <row r="3362" spans="1:7" x14ac:dyDescent="0.15">
      <c r="A3362" s="7">
        <v>3360</v>
      </c>
      <c r="B3362" s="8" t="s">
        <v>8400</v>
      </c>
      <c r="C3362" s="9" t="s">
        <v>8401</v>
      </c>
      <c r="D3362" s="9" t="s">
        <v>4352</v>
      </c>
      <c r="E3362" s="9" t="s">
        <v>490</v>
      </c>
      <c r="F3362" s="16">
        <v>43466</v>
      </c>
      <c r="G3362" s="10">
        <v>38</v>
      </c>
    </row>
    <row r="3363" spans="1:7" x14ac:dyDescent="0.15">
      <c r="A3363" s="7">
        <v>3361</v>
      </c>
      <c r="B3363" s="8" t="s">
        <v>8402</v>
      </c>
      <c r="C3363" s="9" t="s">
        <v>8403</v>
      </c>
      <c r="D3363" s="9" t="s">
        <v>8404</v>
      </c>
      <c r="E3363" s="9" t="s">
        <v>490</v>
      </c>
      <c r="F3363" s="16">
        <v>43709</v>
      </c>
      <c r="G3363" s="10">
        <v>38</v>
      </c>
    </row>
    <row r="3364" spans="1:7" x14ac:dyDescent="0.15">
      <c r="A3364" s="7">
        <v>3362</v>
      </c>
      <c r="B3364" s="8" t="s">
        <v>8405</v>
      </c>
      <c r="C3364" s="9" t="s">
        <v>8406</v>
      </c>
      <c r="D3364" s="9" t="s">
        <v>8407</v>
      </c>
      <c r="E3364" s="9" t="s">
        <v>1268</v>
      </c>
      <c r="F3364" s="16">
        <v>43132</v>
      </c>
      <c r="G3364" s="10">
        <v>38</v>
      </c>
    </row>
    <row r="3365" spans="1:7" x14ac:dyDescent="0.15">
      <c r="A3365" s="7">
        <v>3363</v>
      </c>
      <c r="B3365" s="8" t="s">
        <v>8408</v>
      </c>
      <c r="C3365" s="9" t="s">
        <v>8409</v>
      </c>
      <c r="D3365" s="9" t="s">
        <v>8410</v>
      </c>
      <c r="E3365" s="9" t="s">
        <v>1268</v>
      </c>
      <c r="F3365" s="16">
        <v>43282</v>
      </c>
      <c r="G3365" s="10">
        <v>38</v>
      </c>
    </row>
    <row r="3366" spans="1:7" x14ac:dyDescent="0.15">
      <c r="A3366" s="7">
        <v>3364</v>
      </c>
      <c r="B3366" s="8" t="s">
        <v>8411</v>
      </c>
      <c r="C3366" s="9" t="s">
        <v>8412</v>
      </c>
      <c r="D3366" s="9" t="s">
        <v>8413</v>
      </c>
      <c r="E3366" s="9" t="s">
        <v>1268</v>
      </c>
      <c r="F3366" s="16">
        <v>43282</v>
      </c>
      <c r="G3366" s="10">
        <v>38</v>
      </c>
    </row>
    <row r="3367" spans="1:7" x14ac:dyDescent="0.15">
      <c r="A3367" s="7">
        <v>3365</v>
      </c>
      <c r="B3367" s="8" t="s">
        <v>8414</v>
      </c>
      <c r="C3367" s="9" t="s">
        <v>8415</v>
      </c>
      <c r="D3367" s="9" t="s">
        <v>8416</v>
      </c>
      <c r="E3367" s="9" t="s">
        <v>603</v>
      </c>
      <c r="F3367" s="16">
        <v>43252</v>
      </c>
      <c r="G3367" s="10">
        <v>38</v>
      </c>
    </row>
    <row r="3368" spans="1:7" x14ac:dyDescent="0.15">
      <c r="A3368" s="7">
        <v>3366</v>
      </c>
      <c r="B3368" s="8" t="s">
        <v>8417</v>
      </c>
      <c r="C3368" s="9" t="s">
        <v>8418</v>
      </c>
      <c r="D3368" s="9" t="s">
        <v>8419</v>
      </c>
      <c r="E3368" s="9" t="s">
        <v>603</v>
      </c>
      <c r="F3368" s="16">
        <v>43101</v>
      </c>
      <c r="G3368" s="10">
        <v>38</v>
      </c>
    </row>
    <row r="3369" spans="1:7" x14ac:dyDescent="0.15">
      <c r="A3369" s="7">
        <v>3367</v>
      </c>
      <c r="B3369" s="8" t="s">
        <v>8420</v>
      </c>
      <c r="C3369" s="9" t="s">
        <v>8421</v>
      </c>
      <c r="D3369" s="9" t="s">
        <v>8422</v>
      </c>
      <c r="E3369" s="9" t="s">
        <v>603</v>
      </c>
      <c r="F3369" s="16">
        <v>43221</v>
      </c>
      <c r="G3369" s="10">
        <v>38</v>
      </c>
    </row>
    <row r="3370" spans="1:7" x14ac:dyDescent="0.15">
      <c r="A3370" s="7">
        <v>3368</v>
      </c>
      <c r="B3370" s="8" t="s">
        <v>8423</v>
      </c>
      <c r="C3370" s="9" t="s">
        <v>8424</v>
      </c>
      <c r="D3370" s="9" t="s">
        <v>8425</v>
      </c>
      <c r="E3370" s="9" t="s">
        <v>603</v>
      </c>
      <c r="F3370" s="16">
        <v>43617</v>
      </c>
      <c r="G3370" s="10">
        <v>38</v>
      </c>
    </row>
    <row r="3371" spans="1:7" x14ac:dyDescent="0.15">
      <c r="A3371" s="7">
        <v>3369</v>
      </c>
      <c r="B3371" s="8" t="s">
        <v>8426</v>
      </c>
      <c r="C3371" s="9" t="s">
        <v>8427</v>
      </c>
      <c r="D3371" s="9" t="s">
        <v>8428</v>
      </c>
      <c r="E3371" s="9" t="s">
        <v>2227</v>
      </c>
      <c r="F3371" s="16">
        <v>43221</v>
      </c>
      <c r="G3371" s="10">
        <v>38</v>
      </c>
    </row>
    <row r="3372" spans="1:7" x14ac:dyDescent="0.15">
      <c r="A3372" s="7">
        <v>3370</v>
      </c>
      <c r="B3372" s="8" t="s">
        <v>8429</v>
      </c>
      <c r="C3372" s="9" t="s">
        <v>8430</v>
      </c>
      <c r="D3372" s="9" t="s">
        <v>8431</v>
      </c>
      <c r="E3372" s="9" t="s">
        <v>2227</v>
      </c>
      <c r="F3372" s="16">
        <v>43101</v>
      </c>
      <c r="G3372" s="10">
        <v>38</v>
      </c>
    </row>
    <row r="3373" spans="1:7" x14ac:dyDescent="0.15">
      <c r="A3373" s="7">
        <v>3371</v>
      </c>
      <c r="B3373" s="8" t="s">
        <v>8432</v>
      </c>
      <c r="C3373" s="9" t="s">
        <v>8433</v>
      </c>
      <c r="D3373" s="9" t="s">
        <v>8434</v>
      </c>
      <c r="E3373" s="9" t="s">
        <v>2227</v>
      </c>
      <c r="F3373" s="16">
        <v>43586</v>
      </c>
      <c r="G3373" s="10">
        <v>38</v>
      </c>
    </row>
    <row r="3374" spans="1:7" x14ac:dyDescent="0.15">
      <c r="A3374" s="7">
        <v>3372</v>
      </c>
      <c r="B3374" s="8" t="s">
        <v>8435</v>
      </c>
      <c r="C3374" s="9" t="s">
        <v>8436</v>
      </c>
      <c r="D3374" s="9" t="s">
        <v>8437</v>
      </c>
      <c r="E3374" s="9" t="s">
        <v>2227</v>
      </c>
      <c r="F3374" s="16">
        <v>43556</v>
      </c>
      <c r="G3374" s="10">
        <v>38</v>
      </c>
    </row>
    <row r="3375" spans="1:7" x14ac:dyDescent="0.15">
      <c r="A3375" s="7">
        <v>3373</v>
      </c>
      <c r="B3375" s="8" t="s">
        <v>8438</v>
      </c>
      <c r="C3375" s="9" t="s">
        <v>8439</v>
      </c>
      <c r="D3375" s="9" t="s">
        <v>8440</v>
      </c>
      <c r="E3375" s="9" t="s">
        <v>2227</v>
      </c>
      <c r="F3375" s="16">
        <v>43313</v>
      </c>
      <c r="G3375" s="10">
        <v>38</v>
      </c>
    </row>
    <row r="3376" spans="1:7" x14ac:dyDescent="0.15">
      <c r="A3376" s="7">
        <v>3374</v>
      </c>
      <c r="B3376" s="8" t="s">
        <v>8441</v>
      </c>
      <c r="C3376" s="9" t="s">
        <v>8442</v>
      </c>
      <c r="D3376" s="9" t="s">
        <v>7070</v>
      </c>
      <c r="E3376" s="9" t="s">
        <v>2227</v>
      </c>
      <c r="F3376" s="16">
        <v>43374</v>
      </c>
      <c r="G3376" s="10">
        <v>38</v>
      </c>
    </row>
    <row r="3377" spans="1:7" x14ac:dyDescent="0.15">
      <c r="A3377" s="7">
        <v>3375</v>
      </c>
      <c r="B3377" s="8" t="s">
        <v>8443</v>
      </c>
      <c r="C3377" s="9" t="s">
        <v>8444</v>
      </c>
      <c r="D3377" s="9" t="s">
        <v>8445</v>
      </c>
      <c r="E3377" s="9" t="s">
        <v>1032</v>
      </c>
      <c r="F3377" s="16">
        <v>43282</v>
      </c>
      <c r="G3377" s="10">
        <v>38</v>
      </c>
    </row>
    <row r="3378" spans="1:7" x14ac:dyDescent="0.15">
      <c r="A3378" s="7">
        <v>3376</v>
      </c>
      <c r="B3378" s="8" t="s">
        <v>8446</v>
      </c>
      <c r="C3378" s="9" t="s">
        <v>8447</v>
      </c>
      <c r="D3378" s="9" t="s">
        <v>1119</v>
      </c>
      <c r="E3378" s="9" t="s">
        <v>1032</v>
      </c>
      <c r="F3378" s="16">
        <v>43160</v>
      </c>
      <c r="G3378" s="10">
        <v>38</v>
      </c>
    </row>
    <row r="3379" spans="1:7" x14ac:dyDescent="0.15">
      <c r="A3379" s="7">
        <v>3377</v>
      </c>
      <c r="B3379" s="8" t="s">
        <v>8448</v>
      </c>
      <c r="C3379" s="9" t="s">
        <v>8449</v>
      </c>
      <c r="D3379" s="9" t="s">
        <v>8450</v>
      </c>
      <c r="E3379" s="9" t="s">
        <v>1032</v>
      </c>
      <c r="F3379" s="16">
        <v>43435</v>
      </c>
      <c r="G3379" s="10">
        <v>38</v>
      </c>
    </row>
    <row r="3380" spans="1:7" x14ac:dyDescent="0.15">
      <c r="A3380" s="7">
        <v>3378</v>
      </c>
      <c r="B3380" s="8" t="s">
        <v>8451</v>
      </c>
      <c r="C3380" s="9" t="s">
        <v>8452</v>
      </c>
      <c r="D3380" s="9" t="s">
        <v>8453</v>
      </c>
      <c r="E3380" s="9" t="s">
        <v>1032</v>
      </c>
      <c r="F3380" s="16">
        <v>43739</v>
      </c>
      <c r="G3380" s="10">
        <v>38</v>
      </c>
    </row>
    <row r="3381" spans="1:7" x14ac:dyDescent="0.15">
      <c r="A3381" s="7">
        <v>3379</v>
      </c>
      <c r="B3381" s="8" t="s">
        <v>8454</v>
      </c>
      <c r="C3381" s="9" t="s">
        <v>8455</v>
      </c>
      <c r="D3381" s="9" t="s">
        <v>8456</v>
      </c>
      <c r="E3381" s="9" t="s">
        <v>1032</v>
      </c>
      <c r="F3381" s="16">
        <v>43678</v>
      </c>
      <c r="G3381" s="10">
        <v>38</v>
      </c>
    </row>
    <row r="3382" spans="1:7" x14ac:dyDescent="0.15">
      <c r="A3382" s="7">
        <v>3380</v>
      </c>
      <c r="B3382" s="8" t="s">
        <v>8457</v>
      </c>
      <c r="C3382" s="9" t="s">
        <v>8458</v>
      </c>
      <c r="D3382" s="9" t="s">
        <v>8459</v>
      </c>
      <c r="E3382" s="9" t="s">
        <v>5</v>
      </c>
      <c r="F3382" s="16">
        <v>43101</v>
      </c>
      <c r="G3382" s="10">
        <v>38</v>
      </c>
    </row>
    <row r="3383" spans="1:7" x14ac:dyDescent="0.15">
      <c r="A3383" s="7">
        <v>3381</v>
      </c>
      <c r="B3383" s="8" t="s">
        <v>8460</v>
      </c>
      <c r="C3383" s="9" t="s">
        <v>8461</v>
      </c>
      <c r="D3383" s="9" t="s">
        <v>8462</v>
      </c>
      <c r="E3383" s="9" t="s">
        <v>5</v>
      </c>
      <c r="F3383" s="16">
        <v>43525</v>
      </c>
      <c r="G3383" s="10">
        <v>38</v>
      </c>
    </row>
    <row r="3384" spans="1:7" x14ac:dyDescent="0.15">
      <c r="A3384" s="7">
        <v>3382</v>
      </c>
      <c r="B3384" s="8" t="s">
        <v>8463</v>
      </c>
      <c r="C3384" s="9" t="s">
        <v>8464</v>
      </c>
      <c r="D3384" s="9" t="s">
        <v>8465</v>
      </c>
      <c r="E3384" s="9" t="s">
        <v>5</v>
      </c>
      <c r="F3384" s="16">
        <v>43374</v>
      </c>
      <c r="G3384" s="10">
        <v>38</v>
      </c>
    </row>
    <row r="3385" spans="1:7" x14ac:dyDescent="0.15">
      <c r="A3385" s="7">
        <v>3383</v>
      </c>
      <c r="B3385" s="8" t="s">
        <v>8466</v>
      </c>
      <c r="C3385" s="9" t="s">
        <v>8467</v>
      </c>
      <c r="D3385" s="9" t="s">
        <v>8468</v>
      </c>
      <c r="E3385" s="9" t="s">
        <v>5</v>
      </c>
      <c r="F3385" s="16">
        <v>43313</v>
      </c>
      <c r="G3385" s="10">
        <v>38</v>
      </c>
    </row>
    <row r="3386" spans="1:7" x14ac:dyDescent="0.15">
      <c r="A3386" s="7">
        <v>3384</v>
      </c>
      <c r="B3386" s="8" t="s">
        <v>8469</v>
      </c>
      <c r="C3386" s="9" t="s">
        <v>8470</v>
      </c>
      <c r="D3386" s="9" t="s">
        <v>8471</v>
      </c>
      <c r="E3386" s="9" t="s">
        <v>3397</v>
      </c>
      <c r="F3386" s="16">
        <v>43525</v>
      </c>
      <c r="G3386" s="10">
        <v>38</v>
      </c>
    </row>
    <row r="3387" spans="1:7" x14ac:dyDescent="0.15">
      <c r="A3387" s="7">
        <v>3385</v>
      </c>
      <c r="B3387" s="8" t="s">
        <v>8472</v>
      </c>
      <c r="C3387" s="9" t="s">
        <v>8473</v>
      </c>
      <c r="D3387" s="9" t="s">
        <v>8474</v>
      </c>
      <c r="E3387" s="9" t="s">
        <v>5</v>
      </c>
      <c r="F3387" s="16">
        <v>43252</v>
      </c>
      <c r="G3387" s="10">
        <v>38</v>
      </c>
    </row>
    <row r="3388" spans="1:7" x14ac:dyDescent="0.15">
      <c r="A3388" s="7">
        <v>3386</v>
      </c>
      <c r="B3388" s="8" t="s">
        <v>8475</v>
      </c>
      <c r="C3388" s="9" t="s">
        <v>8476</v>
      </c>
      <c r="D3388" s="9" t="s">
        <v>845</v>
      </c>
      <c r="E3388" s="9" t="s">
        <v>1772</v>
      </c>
      <c r="F3388" s="16">
        <v>43405</v>
      </c>
      <c r="G3388" s="10">
        <v>38</v>
      </c>
    </row>
    <row r="3389" spans="1:7" x14ac:dyDescent="0.15">
      <c r="A3389" s="7">
        <v>3387</v>
      </c>
      <c r="B3389" s="8" t="s">
        <v>8477</v>
      </c>
      <c r="C3389" s="9" t="s">
        <v>8478</v>
      </c>
      <c r="D3389" s="9" t="s">
        <v>8479</v>
      </c>
      <c r="E3389" s="9" t="s">
        <v>539</v>
      </c>
      <c r="F3389" s="16">
        <v>43709</v>
      </c>
      <c r="G3389" s="10">
        <v>38</v>
      </c>
    </row>
    <row r="3390" spans="1:7" x14ac:dyDescent="0.15">
      <c r="A3390" s="7">
        <v>3388</v>
      </c>
      <c r="B3390" s="8" t="s">
        <v>8480</v>
      </c>
      <c r="C3390" s="9" t="s">
        <v>8481</v>
      </c>
      <c r="D3390" s="9" t="s">
        <v>6200</v>
      </c>
      <c r="E3390" s="9" t="s">
        <v>603</v>
      </c>
      <c r="F3390" s="16">
        <v>43678</v>
      </c>
      <c r="G3390" s="10">
        <v>38.6</v>
      </c>
    </row>
    <row r="3391" spans="1:7" x14ac:dyDescent="0.15">
      <c r="A3391" s="7">
        <v>3389</v>
      </c>
      <c r="B3391" s="8" t="s">
        <v>8482</v>
      </c>
      <c r="C3391" s="9" t="s">
        <v>8483</v>
      </c>
      <c r="D3391" s="9" t="s">
        <v>8484</v>
      </c>
      <c r="E3391" s="9" t="s">
        <v>603</v>
      </c>
      <c r="F3391" s="16">
        <v>43647</v>
      </c>
      <c r="G3391" s="10">
        <v>38.6</v>
      </c>
    </row>
    <row r="3392" spans="1:7" x14ac:dyDescent="0.15">
      <c r="A3392" s="7">
        <v>3390</v>
      </c>
      <c r="B3392" s="8" t="s">
        <v>8485</v>
      </c>
      <c r="C3392" s="9" t="s">
        <v>8486</v>
      </c>
      <c r="D3392" s="9" t="s">
        <v>7988</v>
      </c>
      <c r="E3392" s="9" t="s">
        <v>603</v>
      </c>
      <c r="F3392" s="16">
        <v>43617</v>
      </c>
      <c r="G3392" s="10">
        <v>38.6</v>
      </c>
    </row>
    <row r="3393" spans="1:7" x14ac:dyDescent="0.15">
      <c r="A3393" s="7">
        <v>3391</v>
      </c>
      <c r="B3393" s="8" t="s">
        <v>8487</v>
      </c>
      <c r="C3393" s="9" t="s">
        <v>8488</v>
      </c>
      <c r="D3393" s="9" t="s">
        <v>5771</v>
      </c>
      <c r="E3393" s="9" t="s">
        <v>603</v>
      </c>
      <c r="F3393" s="16">
        <v>43647</v>
      </c>
      <c r="G3393" s="10">
        <v>38.6</v>
      </c>
    </row>
    <row r="3394" spans="1:7" x14ac:dyDescent="0.15">
      <c r="A3394" s="7">
        <v>3392</v>
      </c>
      <c r="B3394" s="8" t="s">
        <v>8489</v>
      </c>
      <c r="C3394" s="9" t="s">
        <v>8490</v>
      </c>
      <c r="D3394" s="9" t="s">
        <v>7222</v>
      </c>
      <c r="E3394" s="9" t="s">
        <v>603</v>
      </c>
      <c r="F3394" s="16">
        <v>43556</v>
      </c>
      <c r="G3394" s="10">
        <v>38.799999999999997</v>
      </c>
    </row>
    <row r="3395" spans="1:7" x14ac:dyDescent="0.15">
      <c r="A3395" s="7">
        <v>3393</v>
      </c>
      <c r="B3395" s="8" t="s">
        <v>8491</v>
      </c>
      <c r="C3395" s="9" t="s">
        <v>8492</v>
      </c>
      <c r="D3395" s="9" t="s">
        <v>7222</v>
      </c>
      <c r="E3395" s="9" t="s">
        <v>603</v>
      </c>
      <c r="F3395" s="16">
        <v>43586</v>
      </c>
      <c r="G3395" s="10">
        <v>38.799999999999997</v>
      </c>
    </row>
    <row r="3396" spans="1:7" x14ac:dyDescent="0.15">
      <c r="A3396" s="7">
        <v>3394</v>
      </c>
      <c r="B3396" s="8" t="s">
        <v>8493</v>
      </c>
      <c r="C3396" s="9" t="s">
        <v>8494</v>
      </c>
      <c r="D3396" s="9" t="s">
        <v>8495</v>
      </c>
      <c r="E3396" s="9" t="s">
        <v>603</v>
      </c>
      <c r="F3396" s="16">
        <v>43344</v>
      </c>
      <c r="G3396" s="10">
        <v>38.799999999999997</v>
      </c>
    </row>
    <row r="3397" spans="1:7" x14ac:dyDescent="0.15">
      <c r="A3397" s="7">
        <v>3395</v>
      </c>
      <c r="B3397" s="8" t="s">
        <v>8496</v>
      </c>
      <c r="C3397" s="9" t="s">
        <v>8497</v>
      </c>
      <c r="D3397" s="9" t="s">
        <v>5685</v>
      </c>
      <c r="E3397" s="9" t="s">
        <v>603</v>
      </c>
      <c r="F3397" s="16">
        <v>43586</v>
      </c>
      <c r="G3397" s="10">
        <v>38.799999999999997</v>
      </c>
    </row>
    <row r="3398" spans="1:7" x14ac:dyDescent="0.15">
      <c r="A3398" s="7">
        <v>3396</v>
      </c>
      <c r="B3398" s="8" t="s">
        <v>8498</v>
      </c>
      <c r="C3398" s="9" t="s">
        <v>8499</v>
      </c>
      <c r="D3398" s="9" t="s">
        <v>5685</v>
      </c>
      <c r="E3398" s="9" t="s">
        <v>603</v>
      </c>
      <c r="F3398" s="16">
        <v>43647</v>
      </c>
      <c r="G3398" s="10">
        <v>38.799999999999997</v>
      </c>
    </row>
    <row r="3399" spans="1:7" x14ac:dyDescent="0.15">
      <c r="A3399" s="7">
        <v>3397</v>
      </c>
      <c r="B3399" s="8" t="s">
        <v>8500</v>
      </c>
      <c r="C3399" s="9" t="s">
        <v>8501</v>
      </c>
      <c r="D3399" s="9" t="s">
        <v>8502</v>
      </c>
      <c r="E3399" s="9" t="s">
        <v>3397</v>
      </c>
      <c r="F3399" s="16">
        <v>43497</v>
      </c>
      <c r="G3399" s="10">
        <v>38.799999999999997</v>
      </c>
    </row>
    <row r="3400" spans="1:7" x14ac:dyDescent="0.15">
      <c r="A3400" s="7">
        <v>3398</v>
      </c>
      <c r="B3400" s="8" t="s">
        <v>8503</v>
      </c>
      <c r="C3400" s="9" t="s">
        <v>8504</v>
      </c>
      <c r="D3400" s="9" t="s">
        <v>8505</v>
      </c>
      <c r="E3400" s="9" t="s">
        <v>1102</v>
      </c>
      <c r="F3400" s="16">
        <v>43617</v>
      </c>
      <c r="G3400" s="10">
        <v>38.9</v>
      </c>
    </row>
    <row r="3401" spans="1:7" x14ac:dyDescent="0.15">
      <c r="A3401" s="7">
        <v>3399</v>
      </c>
      <c r="B3401" s="8" t="s">
        <v>8506</v>
      </c>
      <c r="C3401" s="9" t="s">
        <v>8507</v>
      </c>
      <c r="D3401" s="9" t="s">
        <v>8505</v>
      </c>
      <c r="E3401" s="9" t="s">
        <v>1102</v>
      </c>
      <c r="F3401" s="16">
        <v>43617</v>
      </c>
      <c r="G3401" s="10">
        <v>38.9</v>
      </c>
    </row>
    <row r="3402" spans="1:7" x14ac:dyDescent="0.15">
      <c r="A3402" s="7">
        <v>3400</v>
      </c>
      <c r="B3402" s="8" t="s">
        <v>8508</v>
      </c>
      <c r="C3402" s="9" t="s">
        <v>8509</v>
      </c>
      <c r="D3402" s="9" t="s">
        <v>8505</v>
      </c>
      <c r="E3402" s="9" t="s">
        <v>1102</v>
      </c>
      <c r="F3402" s="16">
        <v>43617</v>
      </c>
      <c r="G3402" s="10">
        <v>38.9</v>
      </c>
    </row>
    <row r="3403" spans="1:7" x14ac:dyDescent="0.15">
      <c r="A3403" s="7">
        <v>3401</v>
      </c>
      <c r="B3403" s="8" t="s">
        <v>8510</v>
      </c>
      <c r="C3403" s="9" t="s">
        <v>8511</v>
      </c>
      <c r="D3403" s="9" t="s">
        <v>8505</v>
      </c>
      <c r="E3403" s="9" t="s">
        <v>1102</v>
      </c>
      <c r="F3403" s="16">
        <v>43617</v>
      </c>
      <c r="G3403" s="10">
        <v>38.9</v>
      </c>
    </row>
    <row r="3404" spans="1:7" x14ac:dyDescent="0.15">
      <c r="A3404" s="7">
        <v>3402</v>
      </c>
      <c r="B3404" s="8" t="s">
        <v>8512</v>
      </c>
      <c r="C3404" s="9" t="s">
        <v>8513</v>
      </c>
      <c r="D3404" s="9" t="s">
        <v>8505</v>
      </c>
      <c r="E3404" s="9" t="s">
        <v>1102</v>
      </c>
      <c r="F3404" s="16">
        <v>43617</v>
      </c>
      <c r="G3404" s="10">
        <v>38.9</v>
      </c>
    </row>
    <row r="3405" spans="1:7" x14ac:dyDescent="0.15">
      <c r="A3405" s="7">
        <v>3403</v>
      </c>
      <c r="B3405" s="8" t="s">
        <v>8514</v>
      </c>
      <c r="C3405" s="9" t="s">
        <v>8515</v>
      </c>
      <c r="D3405" s="9" t="s">
        <v>8505</v>
      </c>
      <c r="E3405" s="9" t="s">
        <v>1102</v>
      </c>
      <c r="F3405" s="16">
        <v>43617</v>
      </c>
      <c r="G3405" s="10">
        <v>38.9</v>
      </c>
    </row>
    <row r="3406" spans="1:7" x14ac:dyDescent="0.15">
      <c r="A3406" s="7">
        <v>3404</v>
      </c>
      <c r="B3406" s="8" t="s">
        <v>8516</v>
      </c>
      <c r="C3406" s="9" t="s">
        <v>8517</v>
      </c>
      <c r="D3406" s="9" t="s">
        <v>8518</v>
      </c>
      <c r="E3406" s="9" t="s">
        <v>1102</v>
      </c>
      <c r="F3406" s="16">
        <v>43617</v>
      </c>
      <c r="G3406" s="10">
        <v>39</v>
      </c>
    </row>
    <row r="3407" spans="1:7" x14ac:dyDescent="0.15">
      <c r="A3407" s="7">
        <v>3405</v>
      </c>
      <c r="B3407" s="8" t="s">
        <v>8519</v>
      </c>
      <c r="C3407" s="9" t="s">
        <v>8520</v>
      </c>
      <c r="D3407" s="9" t="s">
        <v>8521</v>
      </c>
      <c r="E3407" s="9" t="s">
        <v>1129</v>
      </c>
      <c r="F3407" s="16">
        <v>43191</v>
      </c>
      <c r="G3407" s="10">
        <v>39</v>
      </c>
    </row>
    <row r="3408" spans="1:7" x14ac:dyDescent="0.15">
      <c r="A3408" s="7">
        <v>3406</v>
      </c>
      <c r="B3408" s="8" t="s">
        <v>8522</v>
      </c>
      <c r="C3408" s="9" t="s">
        <v>8523</v>
      </c>
      <c r="D3408" s="9" t="s">
        <v>8524</v>
      </c>
      <c r="E3408" s="9" t="s">
        <v>1129</v>
      </c>
      <c r="F3408" s="16">
        <v>43344</v>
      </c>
      <c r="G3408" s="10">
        <v>39</v>
      </c>
    </row>
    <row r="3409" spans="1:7" x14ac:dyDescent="0.15">
      <c r="A3409" s="7">
        <v>3407</v>
      </c>
      <c r="B3409" s="8" t="s">
        <v>8525</v>
      </c>
      <c r="C3409" s="9" t="s">
        <v>8526</v>
      </c>
      <c r="D3409" s="9" t="s">
        <v>8527</v>
      </c>
      <c r="E3409" s="9" t="s">
        <v>365</v>
      </c>
      <c r="F3409" s="16">
        <v>43160</v>
      </c>
      <c r="G3409" s="10">
        <v>39</v>
      </c>
    </row>
    <row r="3410" spans="1:7" x14ac:dyDescent="0.15">
      <c r="A3410" s="7">
        <v>3408</v>
      </c>
      <c r="B3410" s="8" t="s">
        <v>8528</v>
      </c>
      <c r="C3410" s="9" t="s">
        <v>8529</v>
      </c>
      <c r="D3410" s="9" t="s">
        <v>8530</v>
      </c>
      <c r="E3410" s="9" t="s">
        <v>365</v>
      </c>
      <c r="F3410" s="16">
        <v>43374</v>
      </c>
      <c r="G3410" s="10">
        <v>39</v>
      </c>
    </row>
    <row r="3411" spans="1:7" x14ac:dyDescent="0.15">
      <c r="A3411" s="7">
        <v>3409</v>
      </c>
      <c r="B3411" s="8" t="s">
        <v>8531</v>
      </c>
      <c r="C3411" s="9" t="s">
        <v>8532</v>
      </c>
      <c r="D3411" s="9" t="s">
        <v>6590</v>
      </c>
      <c r="E3411" s="9" t="s">
        <v>1268</v>
      </c>
      <c r="F3411" s="16">
        <v>43252</v>
      </c>
      <c r="G3411" s="10">
        <v>39</v>
      </c>
    </row>
    <row r="3412" spans="1:7" x14ac:dyDescent="0.15">
      <c r="A3412" s="7">
        <v>3410</v>
      </c>
      <c r="B3412" s="8" t="s">
        <v>8533</v>
      </c>
      <c r="C3412" s="9" t="s">
        <v>8534</v>
      </c>
      <c r="D3412" s="9" t="s">
        <v>688</v>
      </c>
      <c r="E3412" s="9" t="s">
        <v>1268</v>
      </c>
      <c r="F3412" s="16">
        <v>43344</v>
      </c>
      <c r="G3412" s="10">
        <v>39</v>
      </c>
    </row>
    <row r="3413" spans="1:7" x14ac:dyDescent="0.15">
      <c r="A3413" s="7">
        <v>3411</v>
      </c>
      <c r="B3413" s="8" t="s">
        <v>8535</v>
      </c>
      <c r="C3413" s="9" t="s">
        <v>8536</v>
      </c>
      <c r="D3413" s="9" t="s">
        <v>8537</v>
      </c>
      <c r="E3413" s="9" t="s">
        <v>379</v>
      </c>
      <c r="F3413" s="16">
        <v>43252</v>
      </c>
      <c r="G3413" s="10">
        <v>39</v>
      </c>
    </row>
    <row r="3414" spans="1:7" x14ac:dyDescent="0.15">
      <c r="A3414" s="7">
        <v>3412</v>
      </c>
      <c r="B3414" s="8" t="s">
        <v>8538</v>
      </c>
      <c r="C3414" s="9" t="s">
        <v>8539</v>
      </c>
      <c r="D3414" s="9" t="s">
        <v>8540</v>
      </c>
      <c r="E3414" s="9" t="s">
        <v>379</v>
      </c>
      <c r="F3414" s="16">
        <v>43132</v>
      </c>
      <c r="G3414" s="10">
        <v>39</v>
      </c>
    </row>
    <row r="3415" spans="1:7" x14ac:dyDescent="0.15">
      <c r="A3415" s="7">
        <v>3413</v>
      </c>
      <c r="B3415" s="8" t="s">
        <v>8541</v>
      </c>
      <c r="C3415" s="9" t="s">
        <v>8542</v>
      </c>
      <c r="D3415" s="9" t="s">
        <v>8543</v>
      </c>
      <c r="E3415" s="9" t="s">
        <v>5</v>
      </c>
      <c r="F3415" s="16">
        <v>43101</v>
      </c>
      <c r="G3415" s="10">
        <v>39</v>
      </c>
    </row>
    <row r="3416" spans="1:7" x14ac:dyDescent="0.15">
      <c r="A3416" s="7">
        <v>3414</v>
      </c>
      <c r="B3416" s="8" t="s">
        <v>8544</v>
      </c>
      <c r="C3416" s="9" t="s">
        <v>8545</v>
      </c>
      <c r="D3416" s="9" t="s">
        <v>8546</v>
      </c>
      <c r="E3416" s="9" t="s">
        <v>9</v>
      </c>
      <c r="F3416" s="16">
        <v>43101</v>
      </c>
      <c r="G3416" s="10">
        <v>39</v>
      </c>
    </row>
    <row r="3417" spans="1:7" x14ac:dyDescent="0.15">
      <c r="A3417" s="7">
        <v>3415</v>
      </c>
      <c r="B3417" s="8" t="s">
        <v>8547</v>
      </c>
      <c r="C3417" s="9" t="s">
        <v>8548</v>
      </c>
      <c r="D3417" s="9" t="s">
        <v>8549</v>
      </c>
      <c r="E3417" s="9" t="s">
        <v>9</v>
      </c>
      <c r="F3417" s="16">
        <v>43101</v>
      </c>
      <c r="G3417" s="10">
        <v>39</v>
      </c>
    </row>
    <row r="3418" spans="1:7" x14ac:dyDescent="0.15">
      <c r="A3418" s="7">
        <v>3416</v>
      </c>
      <c r="B3418" s="8" t="s">
        <v>8550</v>
      </c>
      <c r="C3418" s="9" t="s">
        <v>8551</v>
      </c>
      <c r="D3418" s="9" t="s">
        <v>8552</v>
      </c>
      <c r="E3418" s="9" t="s">
        <v>9</v>
      </c>
      <c r="F3418" s="16">
        <v>43374</v>
      </c>
      <c r="G3418" s="10">
        <v>39</v>
      </c>
    </row>
    <row r="3419" spans="1:7" x14ac:dyDescent="0.15">
      <c r="A3419" s="7">
        <v>3417</v>
      </c>
      <c r="B3419" s="8" t="s">
        <v>8553</v>
      </c>
      <c r="C3419" s="9" t="s">
        <v>8554</v>
      </c>
      <c r="D3419" s="9" t="s">
        <v>8555</v>
      </c>
      <c r="E3419" s="9" t="s">
        <v>9</v>
      </c>
      <c r="F3419" s="16">
        <v>43101</v>
      </c>
      <c r="G3419" s="10">
        <v>39</v>
      </c>
    </row>
    <row r="3420" spans="1:7" x14ac:dyDescent="0.15">
      <c r="A3420" s="7">
        <v>3418</v>
      </c>
      <c r="B3420" s="8" t="s">
        <v>8556</v>
      </c>
      <c r="C3420" s="9" t="s">
        <v>8557</v>
      </c>
      <c r="D3420" s="9" t="s">
        <v>8558</v>
      </c>
      <c r="E3420" s="9" t="s">
        <v>9</v>
      </c>
      <c r="F3420" s="16">
        <v>43101</v>
      </c>
      <c r="G3420" s="10">
        <v>39</v>
      </c>
    </row>
    <row r="3421" spans="1:7" x14ac:dyDescent="0.15">
      <c r="A3421" s="7">
        <v>3419</v>
      </c>
      <c r="B3421" s="8" t="s">
        <v>8559</v>
      </c>
      <c r="C3421" s="9" t="s">
        <v>8560</v>
      </c>
      <c r="D3421" s="9" t="s">
        <v>8561</v>
      </c>
      <c r="E3421" s="9" t="s">
        <v>9</v>
      </c>
      <c r="F3421" s="16">
        <v>43313</v>
      </c>
      <c r="G3421" s="10">
        <v>39</v>
      </c>
    </row>
    <row r="3422" spans="1:7" x14ac:dyDescent="0.15">
      <c r="A3422" s="7">
        <v>3420</v>
      </c>
      <c r="B3422" s="8" t="s">
        <v>8562</v>
      </c>
      <c r="C3422" s="9" t="s">
        <v>8563</v>
      </c>
      <c r="D3422" s="9" t="s">
        <v>8564</v>
      </c>
      <c r="E3422" s="9" t="s">
        <v>9</v>
      </c>
      <c r="F3422" s="16">
        <v>43252</v>
      </c>
      <c r="G3422" s="10">
        <v>39</v>
      </c>
    </row>
    <row r="3423" spans="1:7" x14ac:dyDescent="0.15">
      <c r="A3423" s="7">
        <v>3421</v>
      </c>
      <c r="B3423" s="8" t="s">
        <v>8565</v>
      </c>
      <c r="C3423" s="9" t="s">
        <v>8566</v>
      </c>
      <c r="D3423" s="9" t="s">
        <v>6614</v>
      </c>
      <c r="E3423" s="9" t="s">
        <v>9</v>
      </c>
      <c r="F3423" s="16">
        <v>43313</v>
      </c>
      <c r="G3423" s="10">
        <v>39</v>
      </c>
    </row>
    <row r="3424" spans="1:7" x14ac:dyDescent="0.15">
      <c r="A3424" s="7">
        <v>3422</v>
      </c>
      <c r="B3424" s="8" t="s">
        <v>8567</v>
      </c>
      <c r="C3424" s="9" t="s">
        <v>8568</v>
      </c>
      <c r="D3424" s="9" t="s">
        <v>8569</v>
      </c>
      <c r="E3424" s="9" t="s">
        <v>9</v>
      </c>
      <c r="F3424" s="16">
        <v>43282</v>
      </c>
      <c r="G3424" s="10">
        <v>39</v>
      </c>
    </row>
    <row r="3425" spans="1:7" x14ac:dyDescent="0.15">
      <c r="A3425" s="7">
        <v>3423</v>
      </c>
      <c r="B3425" s="8" t="s">
        <v>8570</v>
      </c>
      <c r="C3425" s="9" t="s">
        <v>8571</v>
      </c>
      <c r="D3425" s="9" t="s">
        <v>8572</v>
      </c>
      <c r="E3425" s="9" t="s">
        <v>9</v>
      </c>
      <c r="F3425" s="16">
        <v>43282</v>
      </c>
      <c r="G3425" s="10">
        <v>39</v>
      </c>
    </row>
    <row r="3426" spans="1:7" x14ac:dyDescent="0.15">
      <c r="A3426" s="7">
        <v>3424</v>
      </c>
      <c r="B3426" s="8" t="s">
        <v>8573</v>
      </c>
      <c r="C3426" s="9" t="s">
        <v>8574</v>
      </c>
      <c r="D3426" s="9" t="s">
        <v>6617</v>
      </c>
      <c r="E3426" s="9" t="s">
        <v>9</v>
      </c>
      <c r="F3426" s="16">
        <v>43344</v>
      </c>
      <c r="G3426" s="10">
        <v>39</v>
      </c>
    </row>
    <row r="3427" spans="1:7" x14ac:dyDescent="0.15">
      <c r="A3427" s="7">
        <v>3425</v>
      </c>
      <c r="B3427" s="8" t="s">
        <v>8575</v>
      </c>
      <c r="C3427" s="9" t="s">
        <v>8576</v>
      </c>
      <c r="D3427" s="9" t="s">
        <v>8577</v>
      </c>
      <c r="E3427" s="9" t="s">
        <v>9</v>
      </c>
      <c r="F3427" s="16">
        <v>43344</v>
      </c>
      <c r="G3427" s="10">
        <v>39</v>
      </c>
    </row>
    <row r="3428" spans="1:7" x14ac:dyDescent="0.15">
      <c r="A3428" s="7">
        <v>3426</v>
      </c>
      <c r="B3428" s="8" t="s">
        <v>8578</v>
      </c>
      <c r="C3428" s="9" t="s">
        <v>8579</v>
      </c>
      <c r="D3428" s="9" t="s">
        <v>8580</v>
      </c>
      <c r="E3428" s="9" t="s">
        <v>9</v>
      </c>
      <c r="F3428" s="16">
        <v>43586</v>
      </c>
      <c r="G3428" s="10">
        <v>39</v>
      </c>
    </row>
    <row r="3429" spans="1:7" x14ac:dyDescent="0.15">
      <c r="A3429" s="7">
        <v>3427</v>
      </c>
      <c r="B3429" s="8" t="s">
        <v>8581</v>
      </c>
      <c r="C3429" s="9" t="s">
        <v>8582</v>
      </c>
      <c r="D3429" s="9" t="s">
        <v>8583</v>
      </c>
      <c r="E3429" s="9" t="s">
        <v>9</v>
      </c>
      <c r="F3429" s="16">
        <v>43647</v>
      </c>
      <c r="G3429" s="10">
        <v>39</v>
      </c>
    </row>
    <row r="3430" spans="1:7" x14ac:dyDescent="0.15">
      <c r="A3430" s="7">
        <v>3428</v>
      </c>
      <c r="B3430" s="8" t="s">
        <v>8584</v>
      </c>
      <c r="C3430" s="9" t="s">
        <v>8585</v>
      </c>
      <c r="D3430" s="9" t="s">
        <v>8586</v>
      </c>
      <c r="E3430" s="9" t="s">
        <v>9</v>
      </c>
      <c r="F3430" s="16">
        <v>43739</v>
      </c>
      <c r="G3430" s="10">
        <v>39</v>
      </c>
    </row>
    <row r="3431" spans="1:7" x14ac:dyDescent="0.15">
      <c r="A3431" s="7">
        <v>3429</v>
      </c>
      <c r="B3431" s="8" t="s">
        <v>8587</v>
      </c>
      <c r="C3431" s="9" t="s">
        <v>8588</v>
      </c>
      <c r="D3431" s="9" t="s">
        <v>3731</v>
      </c>
      <c r="E3431" s="9" t="s">
        <v>51</v>
      </c>
      <c r="F3431" s="16">
        <v>43101</v>
      </c>
      <c r="G3431" s="10">
        <v>39</v>
      </c>
    </row>
    <row r="3432" spans="1:7" x14ac:dyDescent="0.15">
      <c r="A3432" s="7">
        <v>3430</v>
      </c>
      <c r="B3432" s="8" t="s">
        <v>8589</v>
      </c>
      <c r="C3432" s="9" t="s">
        <v>8590</v>
      </c>
      <c r="D3432" s="9" t="s">
        <v>8591</v>
      </c>
      <c r="E3432" s="9" t="s">
        <v>51</v>
      </c>
      <c r="F3432" s="16">
        <v>43132</v>
      </c>
      <c r="G3432" s="10">
        <v>39</v>
      </c>
    </row>
    <row r="3433" spans="1:7" x14ac:dyDescent="0.15">
      <c r="A3433" s="7">
        <v>3431</v>
      </c>
      <c r="B3433" s="8" t="s">
        <v>8592</v>
      </c>
      <c r="C3433" s="9" t="s">
        <v>8593</v>
      </c>
      <c r="D3433" s="9" t="s">
        <v>8594</v>
      </c>
      <c r="E3433" s="9" t="s">
        <v>51</v>
      </c>
      <c r="F3433" s="16">
        <v>43191</v>
      </c>
      <c r="G3433" s="10">
        <v>39</v>
      </c>
    </row>
    <row r="3434" spans="1:7" x14ac:dyDescent="0.15">
      <c r="A3434" s="7">
        <v>3432</v>
      </c>
      <c r="B3434" s="8" t="s">
        <v>8595</v>
      </c>
      <c r="C3434" s="9" t="s">
        <v>8596</v>
      </c>
      <c r="D3434" s="9" t="s">
        <v>3731</v>
      </c>
      <c r="E3434" s="9" t="s">
        <v>51</v>
      </c>
      <c r="F3434" s="16">
        <v>43101</v>
      </c>
      <c r="G3434" s="10">
        <v>39</v>
      </c>
    </row>
    <row r="3435" spans="1:7" x14ac:dyDescent="0.15">
      <c r="A3435" s="7">
        <v>3433</v>
      </c>
      <c r="B3435" s="8" t="s">
        <v>8597</v>
      </c>
      <c r="C3435" s="9" t="s">
        <v>8598</v>
      </c>
      <c r="D3435" s="9" t="s">
        <v>3731</v>
      </c>
      <c r="E3435" s="9" t="s">
        <v>51</v>
      </c>
      <c r="F3435" s="16">
        <v>43160</v>
      </c>
      <c r="G3435" s="10">
        <v>39</v>
      </c>
    </row>
    <row r="3436" spans="1:7" x14ac:dyDescent="0.15">
      <c r="A3436" s="7">
        <v>3434</v>
      </c>
      <c r="B3436" s="8" t="s">
        <v>8599</v>
      </c>
      <c r="C3436" s="9" t="s">
        <v>8600</v>
      </c>
      <c r="D3436" s="9" t="s">
        <v>8601</v>
      </c>
      <c r="E3436" s="9" t="s">
        <v>51</v>
      </c>
      <c r="F3436" s="16">
        <v>43101</v>
      </c>
      <c r="G3436" s="10">
        <v>39</v>
      </c>
    </row>
    <row r="3437" spans="1:7" x14ac:dyDescent="0.15">
      <c r="A3437" s="7">
        <v>3435</v>
      </c>
      <c r="B3437" s="8" t="s">
        <v>8602</v>
      </c>
      <c r="C3437" s="9" t="s">
        <v>8603</v>
      </c>
      <c r="D3437" s="9" t="s">
        <v>8604</v>
      </c>
      <c r="E3437" s="9" t="s">
        <v>51</v>
      </c>
      <c r="F3437" s="16">
        <v>43132</v>
      </c>
      <c r="G3437" s="10">
        <v>39</v>
      </c>
    </row>
    <row r="3438" spans="1:7" x14ac:dyDescent="0.15">
      <c r="A3438" s="7">
        <v>3436</v>
      </c>
      <c r="B3438" s="8" t="s">
        <v>8605</v>
      </c>
      <c r="C3438" s="9" t="s">
        <v>8606</v>
      </c>
      <c r="D3438" s="9" t="s">
        <v>8607</v>
      </c>
      <c r="E3438" s="9" t="s">
        <v>51</v>
      </c>
      <c r="F3438" s="16">
        <v>43160</v>
      </c>
      <c r="G3438" s="10">
        <v>39</v>
      </c>
    </row>
    <row r="3439" spans="1:7" x14ac:dyDescent="0.15">
      <c r="A3439" s="7">
        <v>3437</v>
      </c>
      <c r="B3439" s="8" t="s">
        <v>8608</v>
      </c>
      <c r="C3439" s="9" t="s">
        <v>8609</v>
      </c>
      <c r="D3439" s="9" t="s">
        <v>8610</v>
      </c>
      <c r="E3439" s="9" t="s">
        <v>51</v>
      </c>
      <c r="F3439" s="16">
        <v>43160</v>
      </c>
      <c r="G3439" s="10">
        <v>39</v>
      </c>
    </row>
    <row r="3440" spans="1:7" x14ac:dyDescent="0.15">
      <c r="A3440" s="7">
        <v>3438</v>
      </c>
      <c r="B3440" s="8" t="s">
        <v>8611</v>
      </c>
      <c r="C3440" s="9" t="s">
        <v>8612</v>
      </c>
      <c r="D3440" s="9" t="s">
        <v>8613</v>
      </c>
      <c r="E3440" s="9" t="s">
        <v>51</v>
      </c>
      <c r="F3440" s="16">
        <v>43160</v>
      </c>
      <c r="G3440" s="10">
        <v>39</v>
      </c>
    </row>
    <row r="3441" spans="1:7" x14ac:dyDescent="0.15">
      <c r="A3441" s="7">
        <v>3439</v>
      </c>
      <c r="B3441" s="8" t="s">
        <v>8614</v>
      </c>
      <c r="C3441" s="9" t="s">
        <v>8615</v>
      </c>
      <c r="D3441" s="9" t="s">
        <v>8616</v>
      </c>
      <c r="E3441" s="9" t="s">
        <v>51</v>
      </c>
      <c r="F3441" s="16">
        <v>43344</v>
      </c>
      <c r="G3441" s="10">
        <v>39</v>
      </c>
    </row>
    <row r="3442" spans="1:7" x14ac:dyDescent="0.15">
      <c r="A3442" s="7">
        <v>3440</v>
      </c>
      <c r="B3442" s="8" t="s">
        <v>8617</v>
      </c>
      <c r="C3442" s="9" t="s">
        <v>8618</v>
      </c>
      <c r="D3442" s="9" t="s">
        <v>8619</v>
      </c>
      <c r="E3442" s="9" t="s">
        <v>51</v>
      </c>
      <c r="F3442" s="16">
        <v>43405</v>
      </c>
      <c r="G3442" s="10">
        <v>39</v>
      </c>
    </row>
    <row r="3443" spans="1:7" x14ac:dyDescent="0.15">
      <c r="A3443" s="7">
        <v>3441</v>
      </c>
      <c r="B3443" s="8" t="s">
        <v>8620</v>
      </c>
      <c r="C3443" s="9" t="s">
        <v>8621</v>
      </c>
      <c r="D3443" s="9" t="s">
        <v>5028</v>
      </c>
      <c r="E3443" s="9" t="s">
        <v>51</v>
      </c>
      <c r="F3443" s="16">
        <v>43405</v>
      </c>
      <c r="G3443" s="10">
        <v>39</v>
      </c>
    </row>
    <row r="3444" spans="1:7" x14ac:dyDescent="0.15">
      <c r="A3444" s="7">
        <v>3442</v>
      </c>
      <c r="B3444" s="8" t="s">
        <v>8622</v>
      </c>
      <c r="C3444" s="9" t="s">
        <v>8623</v>
      </c>
      <c r="D3444" s="9" t="s">
        <v>8624</v>
      </c>
      <c r="E3444" s="9" t="s">
        <v>51</v>
      </c>
      <c r="F3444" s="16">
        <v>43556</v>
      </c>
      <c r="G3444" s="10">
        <v>39</v>
      </c>
    </row>
    <row r="3445" spans="1:7" x14ac:dyDescent="0.15">
      <c r="A3445" s="7">
        <v>3443</v>
      </c>
      <c r="B3445" s="8" t="s">
        <v>8625</v>
      </c>
      <c r="C3445" s="9" t="s">
        <v>8626</v>
      </c>
      <c r="D3445" s="9" t="s">
        <v>8627</v>
      </c>
      <c r="E3445" s="9" t="s">
        <v>51</v>
      </c>
      <c r="F3445" s="16">
        <v>43586</v>
      </c>
      <c r="G3445" s="10">
        <v>39</v>
      </c>
    </row>
    <row r="3446" spans="1:7" x14ac:dyDescent="0.15">
      <c r="A3446" s="7">
        <v>3444</v>
      </c>
      <c r="B3446" s="8" t="s">
        <v>8628</v>
      </c>
      <c r="C3446" s="9" t="s">
        <v>8629</v>
      </c>
      <c r="D3446" s="9" t="s">
        <v>8630</v>
      </c>
      <c r="E3446" s="9" t="s">
        <v>51</v>
      </c>
      <c r="F3446" s="16">
        <v>43678</v>
      </c>
      <c r="G3446" s="10">
        <v>39</v>
      </c>
    </row>
    <row r="3447" spans="1:7" x14ac:dyDescent="0.15">
      <c r="A3447" s="7">
        <v>3445</v>
      </c>
      <c r="B3447" s="8" t="s">
        <v>8631</v>
      </c>
      <c r="C3447" s="9" t="s">
        <v>8632</v>
      </c>
      <c r="D3447" s="9" t="s">
        <v>8633</v>
      </c>
      <c r="E3447" s="9" t="s">
        <v>680</v>
      </c>
      <c r="F3447" s="16">
        <v>43132</v>
      </c>
      <c r="G3447" s="10">
        <v>39</v>
      </c>
    </row>
    <row r="3448" spans="1:7" x14ac:dyDescent="0.15">
      <c r="A3448" s="7">
        <v>3446</v>
      </c>
      <c r="B3448" s="8" t="s">
        <v>8634</v>
      </c>
      <c r="C3448" s="9" t="s">
        <v>8635</v>
      </c>
      <c r="D3448" s="9" t="s">
        <v>8636</v>
      </c>
      <c r="E3448" s="9" t="s">
        <v>680</v>
      </c>
      <c r="F3448" s="16">
        <v>43160</v>
      </c>
      <c r="G3448" s="10">
        <v>39</v>
      </c>
    </row>
    <row r="3449" spans="1:7" x14ac:dyDescent="0.15">
      <c r="A3449" s="7">
        <v>3447</v>
      </c>
      <c r="B3449" s="8" t="s">
        <v>8637</v>
      </c>
      <c r="C3449" s="9" t="s">
        <v>8638</v>
      </c>
      <c r="D3449" s="9" t="s">
        <v>8639</v>
      </c>
      <c r="E3449" s="9" t="s">
        <v>490</v>
      </c>
      <c r="F3449" s="16">
        <v>43374</v>
      </c>
      <c r="G3449" s="10">
        <v>39</v>
      </c>
    </row>
    <row r="3450" spans="1:7" x14ac:dyDescent="0.15">
      <c r="A3450" s="7">
        <v>3448</v>
      </c>
      <c r="B3450" s="8" t="s">
        <v>8640</v>
      </c>
      <c r="C3450" s="9" t="s">
        <v>8641</v>
      </c>
      <c r="D3450" s="9" t="s">
        <v>8642</v>
      </c>
      <c r="E3450" s="9" t="s">
        <v>603</v>
      </c>
      <c r="F3450" s="16">
        <v>43101</v>
      </c>
      <c r="G3450" s="10">
        <v>39</v>
      </c>
    </row>
    <row r="3451" spans="1:7" x14ac:dyDescent="0.15">
      <c r="A3451" s="7">
        <v>3449</v>
      </c>
      <c r="B3451" s="8" t="s">
        <v>8643</v>
      </c>
      <c r="C3451" s="9" t="s">
        <v>8644</v>
      </c>
      <c r="D3451" s="9" t="s">
        <v>8645</v>
      </c>
      <c r="E3451" s="9" t="s">
        <v>603</v>
      </c>
      <c r="F3451" s="16">
        <v>43101</v>
      </c>
      <c r="G3451" s="10">
        <v>39</v>
      </c>
    </row>
    <row r="3452" spans="1:7" x14ac:dyDescent="0.15">
      <c r="A3452" s="7">
        <v>3450</v>
      </c>
      <c r="B3452" s="8" t="s">
        <v>8646</v>
      </c>
      <c r="C3452" s="9" t="s">
        <v>8647</v>
      </c>
      <c r="D3452" s="9" t="s">
        <v>8648</v>
      </c>
      <c r="E3452" s="9" t="s">
        <v>603</v>
      </c>
      <c r="F3452" s="16">
        <v>43647</v>
      </c>
      <c r="G3452" s="10">
        <v>39</v>
      </c>
    </row>
    <row r="3453" spans="1:7" x14ac:dyDescent="0.15">
      <c r="A3453" s="7">
        <v>3451</v>
      </c>
      <c r="B3453" s="8" t="s">
        <v>8649</v>
      </c>
      <c r="C3453" s="9" t="s">
        <v>8650</v>
      </c>
      <c r="D3453" s="9" t="s">
        <v>8651</v>
      </c>
      <c r="E3453" s="9" t="s">
        <v>345</v>
      </c>
      <c r="F3453" s="16">
        <v>43344</v>
      </c>
      <c r="G3453" s="10">
        <v>39</v>
      </c>
    </row>
    <row r="3454" spans="1:7" x14ac:dyDescent="0.15">
      <c r="A3454" s="7">
        <v>3452</v>
      </c>
      <c r="B3454" s="8" t="s">
        <v>8652</v>
      </c>
      <c r="C3454" s="9" t="s">
        <v>8653</v>
      </c>
      <c r="D3454" s="9" t="s">
        <v>8654</v>
      </c>
      <c r="E3454" s="9" t="s">
        <v>345</v>
      </c>
      <c r="F3454" s="16">
        <v>43252</v>
      </c>
      <c r="G3454" s="10">
        <v>39</v>
      </c>
    </row>
    <row r="3455" spans="1:7" x14ac:dyDescent="0.15">
      <c r="A3455" s="7">
        <v>3453</v>
      </c>
      <c r="B3455" s="8" t="s">
        <v>8655</v>
      </c>
      <c r="C3455" s="9" t="s">
        <v>8656</v>
      </c>
      <c r="D3455" s="9" t="s">
        <v>8654</v>
      </c>
      <c r="E3455" s="9" t="s">
        <v>345</v>
      </c>
      <c r="F3455" s="16">
        <v>43556</v>
      </c>
      <c r="G3455" s="10">
        <v>39</v>
      </c>
    </row>
    <row r="3456" spans="1:7" x14ac:dyDescent="0.15">
      <c r="A3456" s="7">
        <v>3454</v>
      </c>
      <c r="B3456" s="8" t="s">
        <v>8657</v>
      </c>
      <c r="C3456" s="9" t="s">
        <v>8658</v>
      </c>
      <c r="D3456" s="9" t="s">
        <v>8651</v>
      </c>
      <c r="E3456" s="9" t="s">
        <v>345</v>
      </c>
      <c r="F3456" s="16">
        <v>43374</v>
      </c>
      <c r="G3456" s="10">
        <v>39</v>
      </c>
    </row>
    <row r="3457" spans="1:7" x14ac:dyDescent="0.15">
      <c r="A3457" s="7">
        <v>3455</v>
      </c>
      <c r="B3457" s="8" t="s">
        <v>8659</v>
      </c>
      <c r="C3457" s="9" t="s">
        <v>8660</v>
      </c>
      <c r="D3457" s="9" t="s">
        <v>8661</v>
      </c>
      <c r="E3457" s="9" t="s">
        <v>680</v>
      </c>
      <c r="F3457" s="16">
        <v>43556</v>
      </c>
      <c r="G3457" s="10">
        <v>39</v>
      </c>
    </row>
    <row r="3458" spans="1:7" x14ac:dyDescent="0.15">
      <c r="A3458" s="7">
        <v>3456</v>
      </c>
      <c r="B3458" s="8" t="s">
        <v>8662</v>
      </c>
      <c r="C3458" s="9" t="s">
        <v>8663</v>
      </c>
      <c r="D3458" s="9" t="s">
        <v>8664</v>
      </c>
      <c r="E3458" s="9" t="s">
        <v>1190</v>
      </c>
      <c r="F3458" s="16">
        <v>43466</v>
      </c>
      <c r="G3458" s="10">
        <v>39</v>
      </c>
    </row>
    <row r="3459" spans="1:7" x14ac:dyDescent="0.15">
      <c r="A3459" s="7">
        <v>3457</v>
      </c>
      <c r="B3459" s="8" t="s">
        <v>8665</v>
      </c>
      <c r="C3459" s="9" t="s">
        <v>8666</v>
      </c>
      <c r="D3459" s="9" t="s">
        <v>8667</v>
      </c>
      <c r="E3459" s="9" t="s">
        <v>1190</v>
      </c>
      <c r="F3459" s="16">
        <v>43101</v>
      </c>
      <c r="G3459" s="10">
        <v>39</v>
      </c>
    </row>
    <row r="3460" spans="1:7" x14ac:dyDescent="0.15">
      <c r="A3460" s="7">
        <v>3458</v>
      </c>
      <c r="B3460" s="8" t="s">
        <v>8668</v>
      </c>
      <c r="C3460" s="9" t="s">
        <v>8669</v>
      </c>
      <c r="D3460" s="9" t="s">
        <v>8670</v>
      </c>
      <c r="E3460" s="9" t="s">
        <v>1190</v>
      </c>
      <c r="F3460" s="16">
        <v>43101</v>
      </c>
      <c r="G3460" s="10">
        <v>39</v>
      </c>
    </row>
    <row r="3461" spans="1:7" x14ac:dyDescent="0.15">
      <c r="A3461" s="7">
        <v>3459</v>
      </c>
      <c r="B3461" s="8" t="s">
        <v>8671</v>
      </c>
      <c r="C3461" s="9" t="s">
        <v>8672</v>
      </c>
      <c r="D3461" s="9" t="s">
        <v>8673</v>
      </c>
      <c r="E3461" s="9" t="s">
        <v>1190</v>
      </c>
      <c r="F3461" s="16">
        <v>43252</v>
      </c>
      <c r="G3461" s="10">
        <v>39</v>
      </c>
    </row>
    <row r="3462" spans="1:7" x14ac:dyDescent="0.15">
      <c r="A3462" s="7">
        <v>3460</v>
      </c>
      <c r="B3462" s="8" t="s">
        <v>8674</v>
      </c>
      <c r="C3462" s="9" t="s">
        <v>8675</v>
      </c>
      <c r="D3462" s="9" t="s">
        <v>8676</v>
      </c>
      <c r="E3462" s="9" t="s">
        <v>1190</v>
      </c>
      <c r="F3462" s="16">
        <v>43282</v>
      </c>
      <c r="G3462" s="10">
        <v>39</v>
      </c>
    </row>
    <row r="3463" spans="1:7" x14ac:dyDescent="0.15">
      <c r="A3463" s="7">
        <v>3461</v>
      </c>
      <c r="B3463" s="8" t="s">
        <v>8677</v>
      </c>
      <c r="C3463" s="9" t="s">
        <v>8678</v>
      </c>
      <c r="D3463" s="9" t="s">
        <v>8679</v>
      </c>
      <c r="E3463" s="9" t="s">
        <v>1190</v>
      </c>
      <c r="F3463" s="16">
        <v>43282</v>
      </c>
      <c r="G3463" s="10">
        <v>39</v>
      </c>
    </row>
    <row r="3464" spans="1:7" x14ac:dyDescent="0.15">
      <c r="A3464" s="7">
        <v>3462</v>
      </c>
      <c r="B3464" s="8" t="s">
        <v>8680</v>
      </c>
      <c r="C3464" s="9" t="s">
        <v>8681</v>
      </c>
      <c r="D3464" s="9" t="s">
        <v>8682</v>
      </c>
      <c r="E3464" s="9" t="s">
        <v>1190</v>
      </c>
      <c r="F3464" s="16">
        <v>43344</v>
      </c>
      <c r="G3464" s="10">
        <v>39</v>
      </c>
    </row>
    <row r="3465" spans="1:7" x14ac:dyDescent="0.15">
      <c r="A3465" s="7">
        <v>3463</v>
      </c>
      <c r="B3465" s="8" t="s">
        <v>8683</v>
      </c>
      <c r="C3465" s="9" t="s">
        <v>8684</v>
      </c>
      <c r="D3465" s="9" t="s">
        <v>8685</v>
      </c>
      <c r="E3465" s="9" t="s">
        <v>490</v>
      </c>
      <c r="F3465" s="16">
        <v>43282</v>
      </c>
      <c r="G3465" s="10">
        <v>39</v>
      </c>
    </row>
    <row r="3466" spans="1:7" x14ac:dyDescent="0.15">
      <c r="A3466" s="7">
        <v>3464</v>
      </c>
      <c r="B3466" s="8" t="s">
        <v>8686</v>
      </c>
      <c r="C3466" s="9" t="s">
        <v>8687</v>
      </c>
      <c r="D3466" s="9" t="s">
        <v>8688</v>
      </c>
      <c r="E3466" s="9" t="s">
        <v>490</v>
      </c>
      <c r="F3466" s="16">
        <v>43191</v>
      </c>
      <c r="G3466" s="10">
        <v>39</v>
      </c>
    </row>
    <row r="3467" spans="1:7" x14ac:dyDescent="0.15">
      <c r="A3467" s="7">
        <v>3465</v>
      </c>
      <c r="B3467" s="8" t="s">
        <v>8689</v>
      </c>
      <c r="C3467" s="9" t="s">
        <v>8690</v>
      </c>
      <c r="D3467" s="9" t="s">
        <v>2686</v>
      </c>
      <c r="E3467" s="9" t="s">
        <v>490</v>
      </c>
      <c r="F3467" s="16">
        <v>43191</v>
      </c>
      <c r="G3467" s="10">
        <v>39</v>
      </c>
    </row>
    <row r="3468" spans="1:7" x14ac:dyDescent="0.15">
      <c r="A3468" s="7">
        <v>3466</v>
      </c>
      <c r="B3468" s="8" t="s">
        <v>8691</v>
      </c>
      <c r="C3468" s="9" t="s">
        <v>8692</v>
      </c>
      <c r="D3468" s="9" t="s">
        <v>8693</v>
      </c>
      <c r="E3468" s="9" t="s">
        <v>490</v>
      </c>
      <c r="F3468" s="16">
        <v>43101</v>
      </c>
      <c r="G3468" s="10">
        <v>39</v>
      </c>
    </row>
    <row r="3469" spans="1:7" x14ac:dyDescent="0.15">
      <c r="A3469" s="7">
        <v>3467</v>
      </c>
      <c r="B3469" s="8" t="s">
        <v>8694</v>
      </c>
      <c r="C3469" s="9" t="s">
        <v>8695</v>
      </c>
      <c r="D3469" s="9" t="s">
        <v>4704</v>
      </c>
      <c r="E3469" s="9" t="s">
        <v>490</v>
      </c>
      <c r="F3469" s="16">
        <v>43191</v>
      </c>
      <c r="G3469" s="10">
        <v>39</v>
      </c>
    </row>
    <row r="3470" spans="1:7" x14ac:dyDescent="0.15">
      <c r="A3470" s="7">
        <v>3468</v>
      </c>
      <c r="B3470" s="8" t="s">
        <v>8696</v>
      </c>
      <c r="C3470" s="9" t="s">
        <v>8697</v>
      </c>
      <c r="D3470" s="9" t="s">
        <v>2903</v>
      </c>
      <c r="E3470" s="9" t="s">
        <v>490</v>
      </c>
      <c r="F3470" s="16">
        <v>43221</v>
      </c>
      <c r="G3470" s="10">
        <v>39</v>
      </c>
    </row>
    <row r="3471" spans="1:7" x14ac:dyDescent="0.15">
      <c r="A3471" s="7">
        <v>3469</v>
      </c>
      <c r="B3471" s="8" t="s">
        <v>8698</v>
      </c>
      <c r="C3471" s="9" t="s">
        <v>8699</v>
      </c>
      <c r="D3471" s="9" t="s">
        <v>8700</v>
      </c>
      <c r="E3471" s="9" t="s">
        <v>490</v>
      </c>
      <c r="F3471" s="16">
        <v>43191</v>
      </c>
      <c r="G3471" s="10">
        <v>39</v>
      </c>
    </row>
    <row r="3472" spans="1:7" x14ac:dyDescent="0.15">
      <c r="A3472" s="7">
        <v>3470</v>
      </c>
      <c r="B3472" s="8" t="s">
        <v>8701</v>
      </c>
      <c r="C3472" s="9" t="s">
        <v>8702</v>
      </c>
      <c r="D3472" s="9" t="s">
        <v>8703</v>
      </c>
      <c r="E3472" s="9" t="s">
        <v>490</v>
      </c>
      <c r="F3472" s="16">
        <v>43313</v>
      </c>
      <c r="G3472" s="10">
        <v>39</v>
      </c>
    </row>
    <row r="3473" spans="1:7" x14ac:dyDescent="0.15">
      <c r="A3473" s="7">
        <v>3471</v>
      </c>
      <c r="B3473" s="8" t="s">
        <v>8704</v>
      </c>
      <c r="C3473" s="9" t="s">
        <v>8705</v>
      </c>
      <c r="D3473" s="9" t="s">
        <v>6718</v>
      </c>
      <c r="E3473" s="9" t="s">
        <v>490</v>
      </c>
      <c r="F3473" s="16">
        <v>43405</v>
      </c>
      <c r="G3473" s="10">
        <v>39</v>
      </c>
    </row>
    <row r="3474" spans="1:7" x14ac:dyDescent="0.15">
      <c r="A3474" s="7">
        <v>3472</v>
      </c>
      <c r="B3474" s="8" t="s">
        <v>8706</v>
      </c>
      <c r="C3474" s="9" t="s">
        <v>8707</v>
      </c>
      <c r="D3474" s="9" t="s">
        <v>6718</v>
      </c>
      <c r="E3474" s="9" t="s">
        <v>490</v>
      </c>
      <c r="F3474" s="16">
        <v>43466</v>
      </c>
      <c r="G3474" s="10">
        <v>39</v>
      </c>
    </row>
    <row r="3475" spans="1:7" x14ac:dyDescent="0.15">
      <c r="A3475" s="7">
        <v>3473</v>
      </c>
      <c r="B3475" s="8" t="s">
        <v>8708</v>
      </c>
      <c r="C3475" s="9" t="s">
        <v>8709</v>
      </c>
      <c r="D3475" s="9" t="s">
        <v>8710</v>
      </c>
      <c r="E3475" s="9" t="s">
        <v>490</v>
      </c>
      <c r="F3475" s="16">
        <v>43709</v>
      </c>
      <c r="G3475" s="10">
        <v>39</v>
      </c>
    </row>
    <row r="3476" spans="1:7" x14ac:dyDescent="0.15">
      <c r="A3476" s="7">
        <v>3474</v>
      </c>
      <c r="B3476" s="8" t="s">
        <v>8711</v>
      </c>
      <c r="C3476" s="9" t="s">
        <v>8712</v>
      </c>
      <c r="D3476" s="9" t="s">
        <v>1660</v>
      </c>
      <c r="E3476" s="9" t="s">
        <v>395</v>
      </c>
      <c r="F3476" s="16">
        <v>43313</v>
      </c>
      <c r="G3476" s="10">
        <v>39</v>
      </c>
    </row>
    <row r="3477" spans="1:7" x14ac:dyDescent="0.15">
      <c r="A3477" s="7">
        <v>3475</v>
      </c>
      <c r="B3477" s="8" t="s">
        <v>8713</v>
      </c>
      <c r="C3477" s="9" t="s">
        <v>8714</v>
      </c>
      <c r="D3477" s="9" t="s">
        <v>1660</v>
      </c>
      <c r="E3477" s="9" t="s">
        <v>395</v>
      </c>
      <c r="F3477" s="16">
        <v>43313</v>
      </c>
      <c r="G3477" s="10">
        <v>39</v>
      </c>
    </row>
    <row r="3478" spans="1:7" x14ac:dyDescent="0.15">
      <c r="A3478" s="7">
        <v>3476</v>
      </c>
      <c r="B3478" s="8" t="s">
        <v>8715</v>
      </c>
      <c r="C3478" s="9" t="s">
        <v>8716</v>
      </c>
      <c r="D3478" s="9" t="s">
        <v>1660</v>
      </c>
      <c r="E3478" s="9" t="s">
        <v>395</v>
      </c>
      <c r="F3478" s="16">
        <v>43313</v>
      </c>
      <c r="G3478" s="10">
        <v>39</v>
      </c>
    </row>
    <row r="3479" spans="1:7" x14ac:dyDescent="0.15">
      <c r="A3479" s="7">
        <v>3477</v>
      </c>
      <c r="B3479" s="8" t="s">
        <v>8717</v>
      </c>
      <c r="C3479" s="9" t="s">
        <v>8718</v>
      </c>
      <c r="D3479" s="9" t="s">
        <v>1660</v>
      </c>
      <c r="E3479" s="9" t="s">
        <v>395</v>
      </c>
      <c r="F3479" s="16">
        <v>43313</v>
      </c>
      <c r="G3479" s="10">
        <v>39</v>
      </c>
    </row>
    <row r="3480" spans="1:7" x14ac:dyDescent="0.15">
      <c r="A3480" s="7">
        <v>3478</v>
      </c>
      <c r="B3480" s="8" t="s">
        <v>8719</v>
      </c>
      <c r="C3480" s="9" t="s">
        <v>8720</v>
      </c>
      <c r="D3480" s="9" t="s">
        <v>866</v>
      </c>
      <c r="E3480" s="9" t="s">
        <v>395</v>
      </c>
      <c r="F3480" s="16">
        <v>43556</v>
      </c>
      <c r="G3480" s="10">
        <v>39</v>
      </c>
    </row>
    <row r="3481" spans="1:7" x14ac:dyDescent="0.15">
      <c r="A3481" s="7">
        <v>3479</v>
      </c>
      <c r="B3481" s="8" t="s">
        <v>8721</v>
      </c>
      <c r="C3481" s="9" t="s">
        <v>8722</v>
      </c>
      <c r="D3481" s="9" t="s">
        <v>866</v>
      </c>
      <c r="E3481" s="9" t="s">
        <v>395</v>
      </c>
      <c r="F3481" s="16">
        <v>43556</v>
      </c>
      <c r="G3481" s="10">
        <v>39</v>
      </c>
    </row>
    <row r="3482" spans="1:7" x14ac:dyDescent="0.15">
      <c r="A3482" s="7">
        <v>3480</v>
      </c>
      <c r="B3482" s="8" t="s">
        <v>8723</v>
      </c>
      <c r="C3482" s="9" t="s">
        <v>8724</v>
      </c>
      <c r="D3482" s="9" t="s">
        <v>866</v>
      </c>
      <c r="E3482" s="9" t="s">
        <v>395</v>
      </c>
      <c r="F3482" s="16">
        <v>43556</v>
      </c>
      <c r="G3482" s="10">
        <v>39</v>
      </c>
    </row>
    <row r="3483" spans="1:7" x14ac:dyDescent="0.15">
      <c r="A3483" s="7">
        <v>3481</v>
      </c>
      <c r="B3483" s="8" t="s">
        <v>8725</v>
      </c>
      <c r="C3483" s="9" t="s">
        <v>8726</v>
      </c>
      <c r="D3483" s="9" t="s">
        <v>866</v>
      </c>
      <c r="E3483" s="9" t="s">
        <v>395</v>
      </c>
      <c r="F3483" s="16">
        <v>43556</v>
      </c>
      <c r="G3483" s="10">
        <v>39</v>
      </c>
    </row>
    <row r="3484" spans="1:7" x14ac:dyDescent="0.15">
      <c r="A3484" s="7">
        <v>3482</v>
      </c>
      <c r="B3484" s="8" t="s">
        <v>8727</v>
      </c>
      <c r="C3484" s="9" t="s">
        <v>8728</v>
      </c>
      <c r="D3484" s="9" t="s">
        <v>866</v>
      </c>
      <c r="E3484" s="9" t="s">
        <v>395</v>
      </c>
      <c r="F3484" s="16">
        <v>43556</v>
      </c>
      <c r="G3484" s="10">
        <v>39</v>
      </c>
    </row>
    <row r="3485" spans="1:7" x14ac:dyDescent="0.15">
      <c r="A3485" s="7">
        <v>3483</v>
      </c>
      <c r="B3485" s="8" t="s">
        <v>8729</v>
      </c>
      <c r="C3485" s="9" t="s">
        <v>8730</v>
      </c>
      <c r="D3485" s="9" t="s">
        <v>866</v>
      </c>
      <c r="E3485" s="9" t="s">
        <v>395</v>
      </c>
      <c r="F3485" s="16">
        <v>43556</v>
      </c>
      <c r="G3485" s="10">
        <v>39</v>
      </c>
    </row>
    <row r="3486" spans="1:7" x14ac:dyDescent="0.15">
      <c r="A3486" s="7">
        <v>3484</v>
      </c>
      <c r="B3486" s="8" t="s">
        <v>8731</v>
      </c>
      <c r="C3486" s="9" t="s">
        <v>8732</v>
      </c>
      <c r="D3486" s="9" t="s">
        <v>866</v>
      </c>
      <c r="E3486" s="9" t="s">
        <v>395</v>
      </c>
      <c r="F3486" s="16">
        <v>43556</v>
      </c>
      <c r="G3486" s="10">
        <v>39</v>
      </c>
    </row>
    <row r="3487" spans="1:7" x14ac:dyDescent="0.15">
      <c r="A3487" s="7">
        <v>3485</v>
      </c>
      <c r="B3487" s="8" t="s">
        <v>8733</v>
      </c>
      <c r="C3487" s="9" t="s">
        <v>8734</v>
      </c>
      <c r="D3487" s="9" t="s">
        <v>866</v>
      </c>
      <c r="E3487" s="9" t="s">
        <v>395</v>
      </c>
      <c r="F3487" s="16">
        <v>43556</v>
      </c>
      <c r="G3487" s="10">
        <v>39</v>
      </c>
    </row>
    <row r="3488" spans="1:7" x14ac:dyDescent="0.15">
      <c r="A3488" s="7">
        <v>3486</v>
      </c>
      <c r="B3488" s="8" t="s">
        <v>8735</v>
      </c>
      <c r="C3488" s="9" t="s">
        <v>8736</v>
      </c>
      <c r="D3488" s="9" t="s">
        <v>866</v>
      </c>
      <c r="E3488" s="9" t="s">
        <v>395</v>
      </c>
      <c r="F3488" s="16">
        <v>43556</v>
      </c>
      <c r="G3488" s="10">
        <v>39</v>
      </c>
    </row>
    <row r="3489" spans="1:7" x14ac:dyDescent="0.15">
      <c r="A3489" s="7">
        <v>3487</v>
      </c>
      <c r="B3489" s="8" t="s">
        <v>8737</v>
      </c>
      <c r="C3489" s="9" t="s">
        <v>8738</v>
      </c>
      <c r="D3489" s="9" t="s">
        <v>8739</v>
      </c>
      <c r="E3489" s="9" t="s">
        <v>1268</v>
      </c>
      <c r="F3489" s="16">
        <v>43221</v>
      </c>
      <c r="G3489" s="10">
        <v>39</v>
      </c>
    </row>
    <row r="3490" spans="1:7" x14ac:dyDescent="0.15">
      <c r="A3490" s="7">
        <v>3488</v>
      </c>
      <c r="B3490" s="8" t="s">
        <v>8740</v>
      </c>
      <c r="C3490" s="9" t="s">
        <v>8741</v>
      </c>
      <c r="D3490" s="9" t="s">
        <v>8742</v>
      </c>
      <c r="E3490" s="9" t="s">
        <v>1268</v>
      </c>
      <c r="F3490" s="16">
        <v>43101</v>
      </c>
      <c r="G3490" s="10">
        <v>39</v>
      </c>
    </row>
    <row r="3491" spans="1:7" x14ac:dyDescent="0.15">
      <c r="A3491" s="7">
        <v>3489</v>
      </c>
      <c r="B3491" s="8" t="s">
        <v>8743</v>
      </c>
      <c r="C3491" s="9" t="s">
        <v>8744</v>
      </c>
      <c r="D3491" s="9" t="s">
        <v>8745</v>
      </c>
      <c r="E3491" s="9" t="s">
        <v>1268</v>
      </c>
      <c r="F3491" s="16">
        <v>43160</v>
      </c>
      <c r="G3491" s="10">
        <v>39</v>
      </c>
    </row>
    <row r="3492" spans="1:7" x14ac:dyDescent="0.15">
      <c r="A3492" s="7">
        <v>3490</v>
      </c>
      <c r="B3492" s="8" t="s">
        <v>8746</v>
      </c>
      <c r="C3492" s="9" t="s">
        <v>8747</v>
      </c>
      <c r="D3492" s="9" t="s">
        <v>8748</v>
      </c>
      <c r="E3492" s="9" t="s">
        <v>1268</v>
      </c>
      <c r="F3492" s="16">
        <v>43101</v>
      </c>
      <c r="G3492" s="10">
        <v>39</v>
      </c>
    </row>
    <row r="3493" spans="1:7" x14ac:dyDescent="0.15">
      <c r="A3493" s="7">
        <v>3491</v>
      </c>
      <c r="B3493" s="8" t="s">
        <v>8749</v>
      </c>
      <c r="C3493" s="9" t="s">
        <v>8750</v>
      </c>
      <c r="D3493" s="9" t="s">
        <v>8751</v>
      </c>
      <c r="E3493" s="9" t="s">
        <v>1268</v>
      </c>
      <c r="F3493" s="16">
        <v>43221</v>
      </c>
      <c r="G3493" s="10">
        <v>39</v>
      </c>
    </row>
    <row r="3494" spans="1:7" x14ac:dyDescent="0.15">
      <c r="A3494" s="7">
        <v>3492</v>
      </c>
      <c r="B3494" s="8" t="s">
        <v>8752</v>
      </c>
      <c r="C3494" s="9" t="s">
        <v>8753</v>
      </c>
      <c r="D3494" s="9" t="s">
        <v>4904</v>
      </c>
      <c r="E3494" s="9" t="s">
        <v>1268</v>
      </c>
      <c r="F3494" s="16">
        <v>43132</v>
      </c>
      <c r="G3494" s="10">
        <v>39</v>
      </c>
    </row>
    <row r="3495" spans="1:7" x14ac:dyDescent="0.15">
      <c r="A3495" s="7">
        <v>3493</v>
      </c>
      <c r="B3495" s="8" t="s">
        <v>8754</v>
      </c>
      <c r="C3495" s="9" t="s">
        <v>8755</v>
      </c>
      <c r="D3495" s="9" t="s">
        <v>8756</v>
      </c>
      <c r="E3495" s="9" t="s">
        <v>1268</v>
      </c>
      <c r="F3495" s="16">
        <v>43282</v>
      </c>
      <c r="G3495" s="10">
        <v>39</v>
      </c>
    </row>
    <row r="3496" spans="1:7" x14ac:dyDescent="0.15">
      <c r="A3496" s="7">
        <v>3494</v>
      </c>
      <c r="B3496" s="8" t="s">
        <v>8757</v>
      </c>
      <c r="C3496" s="9" t="s">
        <v>8758</v>
      </c>
      <c r="D3496" s="9" t="s">
        <v>8759</v>
      </c>
      <c r="E3496" s="9" t="s">
        <v>1268</v>
      </c>
      <c r="F3496" s="16">
        <v>43405</v>
      </c>
      <c r="G3496" s="10">
        <v>39</v>
      </c>
    </row>
    <row r="3497" spans="1:7" x14ac:dyDescent="0.15">
      <c r="A3497" s="7">
        <v>3495</v>
      </c>
      <c r="B3497" s="8" t="s">
        <v>8760</v>
      </c>
      <c r="C3497" s="9" t="s">
        <v>8761</v>
      </c>
      <c r="D3497" s="9" t="s">
        <v>8762</v>
      </c>
      <c r="E3497" s="9" t="s">
        <v>1268</v>
      </c>
      <c r="F3497" s="16">
        <v>43374</v>
      </c>
      <c r="G3497" s="10">
        <v>39</v>
      </c>
    </row>
    <row r="3498" spans="1:7" x14ac:dyDescent="0.15">
      <c r="A3498" s="7">
        <v>3496</v>
      </c>
      <c r="B3498" s="8" t="s">
        <v>8763</v>
      </c>
      <c r="C3498" s="9" t="s">
        <v>8764</v>
      </c>
      <c r="D3498" s="9" t="s">
        <v>8765</v>
      </c>
      <c r="E3498" s="9" t="s">
        <v>1268</v>
      </c>
      <c r="F3498" s="16">
        <v>43405</v>
      </c>
      <c r="G3498" s="10">
        <v>39</v>
      </c>
    </row>
    <row r="3499" spans="1:7" x14ac:dyDescent="0.15">
      <c r="A3499" s="7">
        <v>3497</v>
      </c>
      <c r="B3499" s="8" t="s">
        <v>8766</v>
      </c>
      <c r="C3499" s="9" t="s">
        <v>8767</v>
      </c>
      <c r="D3499" s="9" t="s">
        <v>8768</v>
      </c>
      <c r="E3499" s="9" t="s">
        <v>1268</v>
      </c>
      <c r="F3499" s="16">
        <v>43586</v>
      </c>
      <c r="G3499" s="10">
        <v>39</v>
      </c>
    </row>
    <row r="3500" spans="1:7" x14ac:dyDescent="0.15">
      <c r="A3500" s="7">
        <v>3498</v>
      </c>
      <c r="B3500" s="8" t="s">
        <v>8769</v>
      </c>
      <c r="C3500" s="9" t="s">
        <v>8770</v>
      </c>
      <c r="D3500" s="9" t="s">
        <v>8771</v>
      </c>
      <c r="E3500" s="9" t="s">
        <v>1268</v>
      </c>
      <c r="F3500" s="16">
        <v>43586</v>
      </c>
      <c r="G3500" s="10">
        <v>39</v>
      </c>
    </row>
    <row r="3501" spans="1:7" x14ac:dyDescent="0.15">
      <c r="A3501" s="7">
        <v>3499</v>
      </c>
      <c r="B3501" s="8" t="s">
        <v>8772</v>
      </c>
      <c r="C3501" s="9" t="s">
        <v>8773</v>
      </c>
      <c r="D3501" s="9" t="s">
        <v>8774</v>
      </c>
      <c r="E3501" s="9" t="s">
        <v>1268</v>
      </c>
      <c r="F3501" s="16">
        <v>43497</v>
      </c>
      <c r="G3501" s="10">
        <v>39</v>
      </c>
    </row>
    <row r="3502" spans="1:7" x14ac:dyDescent="0.15">
      <c r="A3502" s="7">
        <v>3500</v>
      </c>
      <c r="B3502" s="8" t="s">
        <v>8775</v>
      </c>
      <c r="C3502" s="9" t="s">
        <v>8776</v>
      </c>
      <c r="D3502" s="9" t="s">
        <v>8777</v>
      </c>
      <c r="E3502" s="9" t="s">
        <v>1268</v>
      </c>
      <c r="F3502" s="16">
        <v>43617</v>
      </c>
      <c r="G3502" s="10">
        <v>39</v>
      </c>
    </row>
    <row r="3503" spans="1:7" x14ac:dyDescent="0.15">
      <c r="A3503" s="7">
        <v>3501</v>
      </c>
      <c r="B3503" s="8" t="s">
        <v>8778</v>
      </c>
      <c r="C3503" s="9" t="s">
        <v>8779</v>
      </c>
      <c r="D3503" s="9" t="s">
        <v>2934</v>
      </c>
      <c r="E3503" s="9" t="s">
        <v>1268</v>
      </c>
      <c r="F3503" s="16">
        <v>43617</v>
      </c>
      <c r="G3503" s="10">
        <v>39</v>
      </c>
    </row>
    <row r="3504" spans="1:7" x14ac:dyDescent="0.15">
      <c r="A3504" s="7">
        <v>3502</v>
      </c>
      <c r="B3504" s="8" t="s">
        <v>8780</v>
      </c>
      <c r="C3504" s="9" t="s">
        <v>8781</v>
      </c>
      <c r="D3504" s="9" t="s">
        <v>8782</v>
      </c>
      <c r="E3504" s="9" t="s">
        <v>1268</v>
      </c>
      <c r="F3504" s="16">
        <v>43617</v>
      </c>
      <c r="G3504" s="10">
        <v>39</v>
      </c>
    </row>
    <row r="3505" spans="1:7" x14ac:dyDescent="0.15">
      <c r="A3505" s="7">
        <v>3503</v>
      </c>
      <c r="B3505" s="8" t="s">
        <v>8783</v>
      </c>
      <c r="C3505" s="9" t="s">
        <v>8784</v>
      </c>
      <c r="D3505" s="9" t="s">
        <v>8785</v>
      </c>
      <c r="E3505" s="9" t="s">
        <v>1268</v>
      </c>
      <c r="F3505" s="16">
        <v>43617</v>
      </c>
      <c r="G3505" s="10">
        <v>39</v>
      </c>
    </row>
    <row r="3506" spans="1:7" x14ac:dyDescent="0.15">
      <c r="A3506" s="7">
        <v>3504</v>
      </c>
      <c r="B3506" s="8" t="s">
        <v>8786</v>
      </c>
      <c r="C3506" s="9" t="s">
        <v>8787</v>
      </c>
      <c r="D3506" s="9" t="s">
        <v>8788</v>
      </c>
      <c r="E3506" s="9" t="s">
        <v>1268</v>
      </c>
      <c r="F3506" s="16">
        <v>43709</v>
      </c>
      <c r="G3506" s="10">
        <v>39</v>
      </c>
    </row>
    <row r="3507" spans="1:7" x14ac:dyDescent="0.15">
      <c r="A3507" s="7">
        <v>3505</v>
      </c>
      <c r="B3507" s="8" t="s">
        <v>8789</v>
      </c>
      <c r="C3507" s="9" t="s">
        <v>8790</v>
      </c>
      <c r="D3507" s="9" t="s">
        <v>8791</v>
      </c>
      <c r="E3507" s="9" t="s">
        <v>1268</v>
      </c>
      <c r="F3507" s="16">
        <v>43678</v>
      </c>
      <c r="G3507" s="10">
        <v>39</v>
      </c>
    </row>
    <row r="3508" spans="1:7" x14ac:dyDescent="0.15">
      <c r="A3508" s="7">
        <v>3506</v>
      </c>
      <c r="B3508" s="8" t="s">
        <v>8792</v>
      </c>
      <c r="C3508" s="9" t="s">
        <v>8793</v>
      </c>
      <c r="D3508" s="9" t="s">
        <v>8794</v>
      </c>
      <c r="E3508" s="9" t="s">
        <v>1268</v>
      </c>
      <c r="F3508" s="16">
        <v>43739</v>
      </c>
      <c r="G3508" s="10">
        <v>39</v>
      </c>
    </row>
    <row r="3509" spans="1:7" x14ac:dyDescent="0.15">
      <c r="A3509" s="7">
        <v>3507</v>
      </c>
      <c r="B3509" s="8" t="s">
        <v>8795</v>
      </c>
      <c r="C3509" s="9" t="s">
        <v>8796</v>
      </c>
      <c r="D3509" s="9" t="s">
        <v>8797</v>
      </c>
      <c r="E3509" s="9" t="s">
        <v>603</v>
      </c>
      <c r="F3509" s="16">
        <v>43101</v>
      </c>
      <c r="G3509" s="10">
        <v>39</v>
      </c>
    </row>
    <row r="3510" spans="1:7" x14ac:dyDescent="0.15">
      <c r="A3510" s="7">
        <v>3508</v>
      </c>
      <c r="B3510" s="8" t="s">
        <v>8798</v>
      </c>
      <c r="C3510" s="9" t="s">
        <v>8799</v>
      </c>
      <c r="D3510" s="9" t="s">
        <v>8800</v>
      </c>
      <c r="E3510" s="9" t="s">
        <v>603</v>
      </c>
      <c r="F3510" s="16">
        <v>43132</v>
      </c>
      <c r="G3510" s="10">
        <v>39</v>
      </c>
    </row>
    <row r="3511" spans="1:7" x14ac:dyDescent="0.15">
      <c r="A3511" s="7">
        <v>3509</v>
      </c>
      <c r="B3511" s="8" t="s">
        <v>8801</v>
      </c>
      <c r="C3511" s="9" t="s">
        <v>8802</v>
      </c>
      <c r="D3511" s="9" t="s">
        <v>8803</v>
      </c>
      <c r="E3511" s="9" t="s">
        <v>603</v>
      </c>
      <c r="F3511" s="16">
        <v>43252</v>
      </c>
      <c r="G3511" s="10">
        <v>39</v>
      </c>
    </row>
    <row r="3512" spans="1:7" x14ac:dyDescent="0.15">
      <c r="A3512" s="7">
        <v>3510</v>
      </c>
      <c r="B3512" s="8" t="s">
        <v>8804</v>
      </c>
      <c r="C3512" s="9" t="s">
        <v>8805</v>
      </c>
      <c r="D3512" s="9" t="s">
        <v>8806</v>
      </c>
      <c r="E3512" s="9" t="s">
        <v>603</v>
      </c>
      <c r="F3512" s="16">
        <v>43466</v>
      </c>
      <c r="G3512" s="10">
        <v>39</v>
      </c>
    </row>
    <row r="3513" spans="1:7" x14ac:dyDescent="0.15">
      <c r="A3513" s="7">
        <v>3511</v>
      </c>
      <c r="B3513" s="8" t="s">
        <v>8807</v>
      </c>
      <c r="C3513" s="9" t="s">
        <v>8808</v>
      </c>
      <c r="D3513" s="9" t="s">
        <v>8809</v>
      </c>
      <c r="E3513" s="9" t="s">
        <v>603</v>
      </c>
      <c r="F3513" s="16">
        <v>43221</v>
      </c>
      <c r="G3513" s="10">
        <v>39</v>
      </c>
    </row>
    <row r="3514" spans="1:7" x14ac:dyDescent="0.15">
      <c r="A3514" s="7">
        <v>3512</v>
      </c>
      <c r="B3514" s="8" t="s">
        <v>8810</v>
      </c>
      <c r="C3514" s="9" t="s">
        <v>8811</v>
      </c>
      <c r="D3514" s="9" t="s">
        <v>8812</v>
      </c>
      <c r="E3514" s="9" t="s">
        <v>603</v>
      </c>
      <c r="F3514" s="16">
        <v>43344</v>
      </c>
      <c r="G3514" s="10">
        <v>39</v>
      </c>
    </row>
    <row r="3515" spans="1:7" x14ac:dyDescent="0.15">
      <c r="A3515" s="7">
        <v>3513</v>
      </c>
      <c r="B3515" s="8" t="s">
        <v>8813</v>
      </c>
      <c r="C3515" s="9" t="s">
        <v>8814</v>
      </c>
      <c r="D3515" s="9" t="s">
        <v>8815</v>
      </c>
      <c r="E3515" s="9" t="s">
        <v>603</v>
      </c>
      <c r="F3515" s="16">
        <v>43191</v>
      </c>
      <c r="G3515" s="10">
        <v>39</v>
      </c>
    </row>
    <row r="3516" spans="1:7" x14ac:dyDescent="0.15">
      <c r="A3516" s="7">
        <v>3514</v>
      </c>
      <c r="B3516" s="8" t="s">
        <v>8816</v>
      </c>
      <c r="C3516" s="9" t="s">
        <v>8817</v>
      </c>
      <c r="D3516" s="9" t="s">
        <v>8818</v>
      </c>
      <c r="E3516" s="9" t="s">
        <v>603</v>
      </c>
      <c r="F3516" s="16">
        <v>43344</v>
      </c>
      <c r="G3516" s="10">
        <v>39</v>
      </c>
    </row>
    <row r="3517" spans="1:7" x14ac:dyDescent="0.15">
      <c r="A3517" s="7">
        <v>3515</v>
      </c>
      <c r="B3517" s="8" t="s">
        <v>8819</v>
      </c>
      <c r="C3517" s="9" t="s">
        <v>8820</v>
      </c>
      <c r="D3517" s="9" t="s">
        <v>8821</v>
      </c>
      <c r="E3517" s="9" t="s">
        <v>603</v>
      </c>
      <c r="F3517" s="16">
        <v>43313</v>
      </c>
      <c r="G3517" s="10">
        <v>39</v>
      </c>
    </row>
    <row r="3518" spans="1:7" x14ac:dyDescent="0.15">
      <c r="A3518" s="7">
        <v>3516</v>
      </c>
      <c r="B3518" s="8" t="s">
        <v>8822</v>
      </c>
      <c r="C3518" s="9" t="s">
        <v>8823</v>
      </c>
      <c r="D3518" s="9" t="s">
        <v>8824</v>
      </c>
      <c r="E3518" s="9" t="s">
        <v>603</v>
      </c>
      <c r="F3518" s="16">
        <v>43586</v>
      </c>
      <c r="G3518" s="10">
        <v>39</v>
      </c>
    </row>
    <row r="3519" spans="1:7" x14ac:dyDescent="0.15">
      <c r="A3519" s="7">
        <v>3517</v>
      </c>
      <c r="B3519" s="8" t="s">
        <v>8825</v>
      </c>
      <c r="C3519" s="9" t="s">
        <v>8826</v>
      </c>
      <c r="D3519" s="9" t="s">
        <v>8827</v>
      </c>
      <c r="E3519" s="9" t="s">
        <v>603</v>
      </c>
      <c r="F3519" s="16">
        <v>43344</v>
      </c>
      <c r="G3519" s="10">
        <v>39</v>
      </c>
    </row>
    <row r="3520" spans="1:7" x14ac:dyDescent="0.15">
      <c r="A3520" s="7">
        <v>3518</v>
      </c>
      <c r="B3520" s="8" t="s">
        <v>8828</v>
      </c>
      <c r="C3520" s="9" t="s">
        <v>8829</v>
      </c>
      <c r="D3520" s="9" t="s">
        <v>8830</v>
      </c>
      <c r="E3520" s="9" t="s">
        <v>603</v>
      </c>
      <c r="F3520" s="16">
        <v>43344</v>
      </c>
      <c r="G3520" s="10">
        <v>39</v>
      </c>
    </row>
    <row r="3521" spans="1:7" x14ac:dyDescent="0.15">
      <c r="A3521" s="7">
        <v>3519</v>
      </c>
      <c r="B3521" s="8" t="s">
        <v>8831</v>
      </c>
      <c r="C3521" s="9" t="s">
        <v>8832</v>
      </c>
      <c r="D3521" s="9" t="s">
        <v>8833</v>
      </c>
      <c r="E3521" s="9" t="s">
        <v>603</v>
      </c>
      <c r="F3521" s="16">
        <v>43252</v>
      </c>
      <c r="G3521" s="10">
        <v>39</v>
      </c>
    </row>
    <row r="3522" spans="1:7" x14ac:dyDescent="0.15">
      <c r="A3522" s="7">
        <v>3520</v>
      </c>
      <c r="B3522" s="8" t="s">
        <v>8834</v>
      </c>
      <c r="C3522" s="9" t="s">
        <v>8835</v>
      </c>
      <c r="D3522" s="9" t="s">
        <v>8836</v>
      </c>
      <c r="E3522" s="9" t="s">
        <v>603</v>
      </c>
      <c r="F3522" s="16">
        <v>43282</v>
      </c>
      <c r="G3522" s="10">
        <v>39</v>
      </c>
    </row>
    <row r="3523" spans="1:7" x14ac:dyDescent="0.15">
      <c r="A3523" s="7">
        <v>3521</v>
      </c>
      <c r="B3523" s="8" t="s">
        <v>8837</v>
      </c>
      <c r="C3523" s="9" t="s">
        <v>8838</v>
      </c>
      <c r="D3523" s="9" t="s">
        <v>8839</v>
      </c>
      <c r="E3523" s="9" t="s">
        <v>603</v>
      </c>
      <c r="F3523" s="16">
        <v>43466</v>
      </c>
      <c r="G3523" s="10">
        <v>39</v>
      </c>
    </row>
    <row r="3524" spans="1:7" x14ac:dyDescent="0.15">
      <c r="A3524" s="7">
        <v>3522</v>
      </c>
      <c r="B3524" s="8" t="s">
        <v>8840</v>
      </c>
      <c r="C3524" s="9" t="s">
        <v>8841</v>
      </c>
      <c r="D3524" s="9" t="s">
        <v>8842</v>
      </c>
      <c r="E3524" s="9" t="s">
        <v>603</v>
      </c>
      <c r="F3524" s="16">
        <v>43313</v>
      </c>
      <c r="G3524" s="10">
        <v>39</v>
      </c>
    </row>
    <row r="3525" spans="1:7" x14ac:dyDescent="0.15">
      <c r="A3525" s="7">
        <v>3523</v>
      </c>
      <c r="B3525" s="8" t="s">
        <v>8843</v>
      </c>
      <c r="C3525" s="9" t="s">
        <v>8844</v>
      </c>
      <c r="D3525" s="9" t="s">
        <v>8845</v>
      </c>
      <c r="E3525" s="9" t="s">
        <v>603</v>
      </c>
      <c r="F3525" s="16">
        <v>43344</v>
      </c>
      <c r="G3525" s="10">
        <v>39</v>
      </c>
    </row>
    <row r="3526" spans="1:7" x14ac:dyDescent="0.15">
      <c r="A3526" s="7">
        <v>3524</v>
      </c>
      <c r="B3526" s="8" t="s">
        <v>8846</v>
      </c>
      <c r="C3526" s="9" t="s">
        <v>8847</v>
      </c>
      <c r="D3526" s="9" t="s">
        <v>8848</v>
      </c>
      <c r="E3526" s="9" t="s">
        <v>603</v>
      </c>
      <c r="F3526" s="16">
        <v>43497</v>
      </c>
      <c r="G3526" s="10">
        <v>39</v>
      </c>
    </row>
    <row r="3527" spans="1:7" x14ac:dyDescent="0.15">
      <c r="A3527" s="7">
        <v>3525</v>
      </c>
      <c r="B3527" s="8" t="s">
        <v>8849</v>
      </c>
      <c r="C3527" s="9" t="s">
        <v>8850</v>
      </c>
      <c r="D3527" s="9" t="s">
        <v>8851</v>
      </c>
      <c r="E3527" s="9" t="s">
        <v>603</v>
      </c>
      <c r="F3527" s="16">
        <v>43556</v>
      </c>
      <c r="G3527" s="10">
        <v>39</v>
      </c>
    </row>
    <row r="3528" spans="1:7" x14ac:dyDescent="0.15">
      <c r="A3528" s="7">
        <v>3526</v>
      </c>
      <c r="B3528" s="8" t="s">
        <v>8852</v>
      </c>
      <c r="C3528" s="9" t="s">
        <v>8853</v>
      </c>
      <c r="D3528" s="9" t="s">
        <v>8854</v>
      </c>
      <c r="E3528" s="9" t="s">
        <v>603</v>
      </c>
      <c r="F3528" s="16">
        <v>43586</v>
      </c>
      <c r="G3528" s="10">
        <v>39</v>
      </c>
    </row>
    <row r="3529" spans="1:7" x14ac:dyDescent="0.15">
      <c r="A3529" s="7">
        <v>3527</v>
      </c>
      <c r="B3529" s="8" t="s">
        <v>8855</v>
      </c>
      <c r="C3529" s="9" t="s">
        <v>8856</v>
      </c>
      <c r="D3529" s="9" t="s">
        <v>8857</v>
      </c>
      <c r="E3529" s="9" t="s">
        <v>603</v>
      </c>
      <c r="F3529" s="16">
        <v>43586</v>
      </c>
      <c r="G3529" s="10">
        <v>39</v>
      </c>
    </row>
    <row r="3530" spans="1:7" x14ac:dyDescent="0.15">
      <c r="A3530" s="7">
        <v>3528</v>
      </c>
      <c r="B3530" s="8" t="s">
        <v>8858</v>
      </c>
      <c r="C3530" s="9" t="s">
        <v>8859</v>
      </c>
      <c r="D3530" s="9" t="s">
        <v>6200</v>
      </c>
      <c r="E3530" s="9" t="s">
        <v>603</v>
      </c>
      <c r="F3530" s="16">
        <v>43586</v>
      </c>
      <c r="G3530" s="10">
        <v>39</v>
      </c>
    </row>
    <row r="3531" spans="1:7" x14ac:dyDescent="0.15">
      <c r="A3531" s="7">
        <v>3529</v>
      </c>
      <c r="B3531" s="8" t="s">
        <v>8860</v>
      </c>
      <c r="C3531" s="9" t="s">
        <v>8861</v>
      </c>
      <c r="D3531" s="9" t="s">
        <v>8862</v>
      </c>
      <c r="E3531" s="9" t="s">
        <v>5255</v>
      </c>
      <c r="F3531" s="16">
        <v>43617</v>
      </c>
      <c r="G3531" s="10">
        <v>39</v>
      </c>
    </row>
    <row r="3532" spans="1:7" x14ac:dyDescent="0.15">
      <c r="A3532" s="7">
        <v>3530</v>
      </c>
      <c r="B3532" s="8" t="s">
        <v>8863</v>
      </c>
      <c r="C3532" s="9" t="s">
        <v>8864</v>
      </c>
      <c r="D3532" s="9" t="s">
        <v>8865</v>
      </c>
      <c r="E3532" s="9" t="s">
        <v>1754</v>
      </c>
      <c r="F3532" s="16">
        <v>43160</v>
      </c>
      <c r="G3532" s="10">
        <v>39</v>
      </c>
    </row>
    <row r="3533" spans="1:7" x14ac:dyDescent="0.15">
      <c r="A3533" s="7">
        <v>3531</v>
      </c>
      <c r="B3533" s="8" t="s">
        <v>8866</v>
      </c>
      <c r="C3533" s="9" t="s">
        <v>8867</v>
      </c>
      <c r="D3533" s="9" t="s">
        <v>8868</v>
      </c>
      <c r="E3533" s="9" t="s">
        <v>1754</v>
      </c>
      <c r="F3533" s="16">
        <v>43101</v>
      </c>
      <c r="G3533" s="10">
        <v>39</v>
      </c>
    </row>
    <row r="3534" spans="1:7" x14ac:dyDescent="0.15">
      <c r="A3534" s="7">
        <v>3532</v>
      </c>
      <c r="B3534" s="8" t="s">
        <v>8869</v>
      </c>
      <c r="C3534" s="9" t="s">
        <v>8870</v>
      </c>
      <c r="D3534" s="9" t="s">
        <v>8871</v>
      </c>
      <c r="E3534" s="9" t="s">
        <v>1754</v>
      </c>
      <c r="F3534" s="16">
        <v>43160</v>
      </c>
      <c r="G3534" s="10">
        <v>39</v>
      </c>
    </row>
    <row r="3535" spans="1:7" x14ac:dyDescent="0.15">
      <c r="A3535" s="7">
        <v>3533</v>
      </c>
      <c r="B3535" s="8" t="s">
        <v>8872</v>
      </c>
      <c r="C3535" s="9" t="s">
        <v>8873</v>
      </c>
      <c r="D3535" s="9" t="s">
        <v>8874</v>
      </c>
      <c r="E3535" s="9" t="s">
        <v>1754</v>
      </c>
      <c r="F3535" s="16">
        <v>43282</v>
      </c>
      <c r="G3535" s="10">
        <v>39</v>
      </c>
    </row>
    <row r="3536" spans="1:7" x14ac:dyDescent="0.15">
      <c r="A3536" s="7">
        <v>3534</v>
      </c>
      <c r="B3536" s="8" t="s">
        <v>8875</v>
      </c>
      <c r="C3536" s="9" t="s">
        <v>8876</v>
      </c>
      <c r="D3536" s="9" t="s">
        <v>8877</v>
      </c>
      <c r="E3536" s="9" t="s">
        <v>1754</v>
      </c>
      <c r="F3536" s="16">
        <v>43344</v>
      </c>
      <c r="G3536" s="10">
        <v>39</v>
      </c>
    </row>
    <row r="3537" spans="1:7" x14ac:dyDescent="0.15">
      <c r="A3537" s="7">
        <v>3535</v>
      </c>
      <c r="B3537" s="8" t="s">
        <v>8878</v>
      </c>
      <c r="C3537" s="9" t="s">
        <v>8879</v>
      </c>
      <c r="D3537" s="9" t="s">
        <v>8880</v>
      </c>
      <c r="E3537" s="9" t="s">
        <v>1754</v>
      </c>
      <c r="F3537" s="16">
        <v>43313</v>
      </c>
      <c r="G3537" s="10">
        <v>39</v>
      </c>
    </row>
    <row r="3538" spans="1:7" x14ac:dyDescent="0.15">
      <c r="A3538" s="7">
        <v>3536</v>
      </c>
      <c r="B3538" s="8" t="s">
        <v>8881</v>
      </c>
      <c r="C3538" s="9" t="s">
        <v>8882</v>
      </c>
      <c r="D3538" s="9" t="s">
        <v>8883</v>
      </c>
      <c r="E3538" s="9" t="s">
        <v>1754</v>
      </c>
      <c r="F3538" s="16">
        <v>43678</v>
      </c>
      <c r="G3538" s="10">
        <v>39</v>
      </c>
    </row>
    <row r="3539" spans="1:7" x14ac:dyDescent="0.15">
      <c r="A3539" s="7">
        <v>3537</v>
      </c>
      <c r="B3539" s="8" t="s">
        <v>8884</v>
      </c>
      <c r="C3539" s="9" t="s">
        <v>8885</v>
      </c>
      <c r="D3539" s="9" t="s">
        <v>8886</v>
      </c>
      <c r="E3539" s="9" t="s">
        <v>490</v>
      </c>
      <c r="F3539" s="16">
        <v>43344</v>
      </c>
      <c r="G3539" s="10">
        <v>39</v>
      </c>
    </row>
    <row r="3540" spans="1:7" x14ac:dyDescent="0.15">
      <c r="A3540" s="7">
        <v>3538</v>
      </c>
      <c r="B3540" s="8" t="s">
        <v>8887</v>
      </c>
      <c r="C3540" s="9" t="s">
        <v>8888</v>
      </c>
      <c r="D3540" s="9" t="s">
        <v>8889</v>
      </c>
      <c r="E3540" s="9" t="s">
        <v>490</v>
      </c>
      <c r="F3540" s="16">
        <v>43617</v>
      </c>
      <c r="G3540" s="10">
        <v>39</v>
      </c>
    </row>
    <row r="3541" spans="1:7" x14ac:dyDescent="0.15">
      <c r="A3541" s="7">
        <v>3539</v>
      </c>
      <c r="B3541" s="8" t="s">
        <v>8890</v>
      </c>
      <c r="C3541" s="9" t="s">
        <v>8891</v>
      </c>
      <c r="D3541" s="9" t="s">
        <v>8892</v>
      </c>
      <c r="E3541" s="9" t="s">
        <v>490</v>
      </c>
      <c r="F3541" s="16">
        <v>43647</v>
      </c>
      <c r="G3541" s="10">
        <v>39</v>
      </c>
    </row>
    <row r="3542" spans="1:7" x14ac:dyDescent="0.15">
      <c r="A3542" s="7">
        <v>3540</v>
      </c>
      <c r="B3542" s="8" t="s">
        <v>8893</v>
      </c>
      <c r="C3542" s="9" t="s">
        <v>8894</v>
      </c>
      <c r="D3542" s="9" t="s">
        <v>4853</v>
      </c>
      <c r="E3542" s="9" t="s">
        <v>490</v>
      </c>
      <c r="F3542" s="16">
        <v>43647</v>
      </c>
      <c r="G3542" s="10">
        <v>39</v>
      </c>
    </row>
    <row r="3543" spans="1:7" x14ac:dyDescent="0.15">
      <c r="A3543" s="7">
        <v>3541</v>
      </c>
      <c r="B3543" s="8" t="s">
        <v>8895</v>
      </c>
      <c r="C3543" s="9" t="s">
        <v>8896</v>
      </c>
      <c r="D3543" s="9" t="s">
        <v>8897</v>
      </c>
      <c r="E3543" s="9" t="s">
        <v>1268</v>
      </c>
      <c r="F3543" s="16">
        <v>43101</v>
      </c>
      <c r="G3543" s="10">
        <v>39</v>
      </c>
    </row>
    <row r="3544" spans="1:7" x14ac:dyDescent="0.15">
      <c r="A3544" s="7">
        <v>3542</v>
      </c>
      <c r="B3544" s="8" t="s">
        <v>8898</v>
      </c>
      <c r="C3544" s="9" t="s">
        <v>8899</v>
      </c>
      <c r="D3544" s="9" t="s">
        <v>8900</v>
      </c>
      <c r="E3544" s="9" t="s">
        <v>1268</v>
      </c>
      <c r="F3544" s="16">
        <v>43101</v>
      </c>
      <c r="G3544" s="10">
        <v>39</v>
      </c>
    </row>
    <row r="3545" spans="1:7" x14ac:dyDescent="0.15">
      <c r="A3545" s="7">
        <v>3543</v>
      </c>
      <c r="B3545" s="8" t="s">
        <v>8901</v>
      </c>
      <c r="C3545" s="9" t="s">
        <v>8902</v>
      </c>
      <c r="D3545" s="9" t="s">
        <v>8903</v>
      </c>
      <c r="E3545" s="9" t="s">
        <v>1268</v>
      </c>
      <c r="F3545" s="16">
        <v>43221</v>
      </c>
      <c r="G3545" s="10">
        <v>39</v>
      </c>
    </row>
    <row r="3546" spans="1:7" x14ac:dyDescent="0.15">
      <c r="A3546" s="7">
        <v>3544</v>
      </c>
      <c r="B3546" s="8" t="s">
        <v>8904</v>
      </c>
      <c r="C3546" s="9" t="s">
        <v>8905</v>
      </c>
      <c r="D3546" s="9" t="s">
        <v>8751</v>
      </c>
      <c r="E3546" s="9" t="s">
        <v>1268</v>
      </c>
      <c r="F3546" s="16">
        <v>43221</v>
      </c>
      <c r="G3546" s="10">
        <v>39</v>
      </c>
    </row>
    <row r="3547" spans="1:7" x14ac:dyDescent="0.15">
      <c r="A3547" s="7">
        <v>3545</v>
      </c>
      <c r="B3547" s="8" t="s">
        <v>8906</v>
      </c>
      <c r="C3547" s="9" t="s">
        <v>8907</v>
      </c>
      <c r="D3547" s="9" t="s">
        <v>8751</v>
      </c>
      <c r="E3547" s="9" t="s">
        <v>1268</v>
      </c>
      <c r="F3547" s="16">
        <v>43221</v>
      </c>
      <c r="G3547" s="10">
        <v>39</v>
      </c>
    </row>
    <row r="3548" spans="1:7" x14ac:dyDescent="0.15">
      <c r="A3548" s="7">
        <v>3546</v>
      </c>
      <c r="B3548" s="8" t="s">
        <v>8908</v>
      </c>
      <c r="C3548" s="9" t="s">
        <v>8909</v>
      </c>
      <c r="D3548" s="9" t="s">
        <v>8910</v>
      </c>
      <c r="E3548" s="9" t="s">
        <v>1268</v>
      </c>
      <c r="F3548" s="16">
        <v>43252</v>
      </c>
      <c r="G3548" s="10">
        <v>39</v>
      </c>
    </row>
    <row r="3549" spans="1:7" x14ac:dyDescent="0.15">
      <c r="A3549" s="7">
        <v>3547</v>
      </c>
      <c r="B3549" s="8" t="s">
        <v>8911</v>
      </c>
      <c r="C3549" s="9" t="s">
        <v>8912</v>
      </c>
      <c r="D3549" s="9" t="s">
        <v>3951</v>
      </c>
      <c r="E3549" s="9" t="s">
        <v>1268</v>
      </c>
      <c r="F3549" s="16">
        <v>43405</v>
      </c>
      <c r="G3549" s="10">
        <v>39</v>
      </c>
    </row>
    <row r="3550" spans="1:7" x14ac:dyDescent="0.15">
      <c r="A3550" s="7">
        <v>3548</v>
      </c>
      <c r="B3550" s="8" t="s">
        <v>8913</v>
      </c>
      <c r="C3550" s="9" t="s">
        <v>8914</v>
      </c>
      <c r="D3550" s="9" t="s">
        <v>3951</v>
      </c>
      <c r="E3550" s="9" t="s">
        <v>1268</v>
      </c>
      <c r="F3550" s="16">
        <v>43405</v>
      </c>
      <c r="G3550" s="10">
        <v>39</v>
      </c>
    </row>
    <row r="3551" spans="1:7" x14ac:dyDescent="0.15">
      <c r="A3551" s="7">
        <v>3549</v>
      </c>
      <c r="B3551" s="8" t="s">
        <v>8915</v>
      </c>
      <c r="C3551" s="9" t="s">
        <v>8916</v>
      </c>
      <c r="D3551" s="9" t="s">
        <v>3951</v>
      </c>
      <c r="E3551" s="9" t="s">
        <v>1268</v>
      </c>
      <c r="F3551" s="16">
        <v>43405</v>
      </c>
      <c r="G3551" s="10">
        <v>39</v>
      </c>
    </row>
    <row r="3552" spans="1:7" x14ac:dyDescent="0.15">
      <c r="A3552" s="7">
        <v>3550</v>
      </c>
      <c r="B3552" s="8" t="s">
        <v>8917</v>
      </c>
      <c r="C3552" s="9" t="s">
        <v>8918</v>
      </c>
      <c r="D3552" s="9" t="s">
        <v>3951</v>
      </c>
      <c r="E3552" s="9" t="s">
        <v>1268</v>
      </c>
      <c r="F3552" s="16">
        <v>43405</v>
      </c>
      <c r="G3552" s="10">
        <v>39</v>
      </c>
    </row>
    <row r="3553" spans="1:7" x14ac:dyDescent="0.15">
      <c r="A3553" s="7">
        <v>3551</v>
      </c>
      <c r="B3553" s="8" t="s">
        <v>8919</v>
      </c>
      <c r="C3553" s="9" t="s">
        <v>8920</v>
      </c>
      <c r="D3553" s="9" t="s">
        <v>8921</v>
      </c>
      <c r="E3553" s="9" t="s">
        <v>1268</v>
      </c>
      <c r="F3553" s="16">
        <v>43617</v>
      </c>
      <c r="G3553" s="10">
        <v>39</v>
      </c>
    </row>
    <row r="3554" spans="1:7" x14ac:dyDescent="0.15">
      <c r="A3554" s="7">
        <v>3552</v>
      </c>
      <c r="B3554" s="8" t="s">
        <v>8922</v>
      </c>
      <c r="C3554" s="9" t="s">
        <v>8923</v>
      </c>
      <c r="D3554" s="9" t="s">
        <v>8924</v>
      </c>
      <c r="E3554" s="9" t="s">
        <v>1268</v>
      </c>
      <c r="F3554" s="16">
        <v>43617</v>
      </c>
      <c r="G3554" s="10">
        <v>39</v>
      </c>
    </row>
    <row r="3555" spans="1:7" x14ac:dyDescent="0.15">
      <c r="A3555" s="7">
        <v>3553</v>
      </c>
      <c r="B3555" s="8" t="s">
        <v>8925</v>
      </c>
      <c r="C3555" s="9" t="s">
        <v>8926</v>
      </c>
      <c r="D3555" s="9" t="s">
        <v>8927</v>
      </c>
      <c r="E3555" s="9" t="s">
        <v>1268</v>
      </c>
      <c r="F3555" s="16">
        <v>43525</v>
      </c>
      <c r="G3555" s="10">
        <v>39</v>
      </c>
    </row>
    <row r="3556" spans="1:7" x14ac:dyDescent="0.15">
      <c r="A3556" s="7">
        <v>3554</v>
      </c>
      <c r="B3556" s="8" t="s">
        <v>8928</v>
      </c>
      <c r="C3556" s="9" t="s">
        <v>8929</v>
      </c>
      <c r="D3556" s="9" t="s">
        <v>8927</v>
      </c>
      <c r="E3556" s="9" t="s">
        <v>1268</v>
      </c>
      <c r="F3556" s="16">
        <v>43525</v>
      </c>
      <c r="G3556" s="10">
        <v>39</v>
      </c>
    </row>
    <row r="3557" spans="1:7" x14ac:dyDescent="0.15">
      <c r="A3557" s="7">
        <v>3555</v>
      </c>
      <c r="B3557" s="8" t="s">
        <v>8930</v>
      </c>
      <c r="C3557" s="9" t="s">
        <v>8931</v>
      </c>
      <c r="D3557" s="9" t="s">
        <v>8927</v>
      </c>
      <c r="E3557" s="9" t="s">
        <v>1268</v>
      </c>
      <c r="F3557" s="16">
        <v>43525</v>
      </c>
      <c r="G3557" s="10">
        <v>39</v>
      </c>
    </row>
    <row r="3558" spans="1:7" x14ac:dyDescent="0.15">
      <c r="A3558" s="7">
        <v>3556</v>
      </c>
      <c r="B3558" s="8" t="s">
        <v>8932</v>
      </c>
      <c r="C3558" s="9" t="s">
        <v>8933</v>
      </c>
      <c r="D3558" s="9" t="s">
        <v>8934</v>
      </c>
      <c r="E3558" s="9" t="s">
        <v>1268</v>
      </c>
      <c r="F3558" s="16">
        <v>43739</v>
      </c>
      <c r="G3558" s="10">
        <v>39</v>
      </c>
    </row>
    <row r="3559" spans="1:7" x14ac:dyDescent="0.15">
      <c r="A3559" s="7">
        <v>3557</v>
      </c>
      <c r="B3559" s="8" t="s">
        <v>8935</v>
      </c>
      <c r="C3559" s="9" t="s">
        <v>8936</v>
      </c>
      <c r="D3559" s="9" t="s">
        <v>8937</v>
      </c>
      <c r="E3559" s="9" t="s">
        <v>2227</v>
      </c>
      <c r="F3559" s="16">
        <v>43586</v>
      </c>
      <c r="G3559" s="10">
        <v>39</v>
      </c>
    </row>
    <row r="3560" spans="1:7" x14ac:dyDescent="0.15">
      <c r="A3560" s="7">
        <v>3558</v>
      </c>
      <c r="B3560" s="8" t="s">
        <v>8938</v>
      </c>
      <c r="C3560" s="9" t="s">
        <v>8939</v>
      </c>
      <c r="D3560" s="9" t="s">
        <v>8940</v>
      </c>
      <c r="E3560" s="9" t="s">
        <v>2227</v>
      </c>
      <c r="F3560" s="16">
        <v>43678</v>
      </c>
      <c r="G3560" s="10">
        <v>39</v>
      </c>
    </row>
    <row r="3561" spans="1:7" x14ac:dyDescent="0.15">
      <c r="A3561" s="7">
        <v>3559</v>
      </c>
      <c r="B3561" s="8" t="s">
        <v>8941</v>
      </c>
      <c r="C3561" s="9" t="s">
        <v>8942</v>
      </c>
      <c r="D3561" s="9" t="s">
        <v>8943</v>
      </c>
      <c r="E3561" s="9" t="s">
        <v>539</v>
      </c>
      <c r="F3561" s="16">
        <v>43647</v>
      </c>
      <c r="G3561" s="10">
        <v>39</v>
      </c>
    </row>
    <row r="3562" spans="1:7" x14ac:dyDescent="0.15">
      <c r="A3562" s="7">
        <v>3560</v>
      </c>
      <c r="B3562" s="8" t="s">
        <v>8944</v>
      </c>
      <c r="C3562" s="9" t="s">
        <v>8945</v>
      </c>
      <c r="D3562" s="9" t="s">
        <v>8877</v>
      </c>
      <c r="E3562" s="9" t="s">
        <v>1754</v>
      </c>
      <c r="F3562" s="16">
        <v>43466</v>
      </c>
      <c r="G3562" s="10">
        <v>39</v>
      </c>
    </row>
    <row r="3563" spans="1:7" x14ac:dyDescent="0.15">
      <c r="A3563" s="7">
        <v>3561</v>
      </c>
      <c r="B3563" s="8" t="s">
        <v>8946</v>
      </c>
      <c r="C3563" s="9" t="s">
        <v>8947</v>
      </c>
      <c r="D3563" s="9" t="s">
        <v>8948</v>
      </c>
      <c r="E3563" s="9" t="s">
        <v>603</v>
      </c>
      <c r="F3563" s="16">
        <v>43221</v>
      </c>
      <c r="G3563" s="10">
        <v>39</v>
      </c>
    </row>
    <row r="3564" spans="1:7" x14ac:dyDescent="0.15">
      <c r="A3564" s="7">
        <v>3562</v>
      </c>
      <c r="B3564" s="8" t="s">
        <v>8949</v>
      </c>
      <c r="C3564" s="9" t="s">
        <v>8950</v>
      </c>
      <c r="D3564" s="9" t="s">
        <v>8951</v>
      </c>
      <c r="E3564" s="9" t="s">
        <v>603</v>
      </c>
      <c r="F3564" s="16">
        <v>43466</v>
      </c>
      <c r="G3564" s="10">
        <v>39</v>
      </c>
    </row>
    <row r="3565" spans="1:7" x14ac:dyDescent="0.15">
      <c r="A3565" s="7">
        <v>3563</v>
      </c>
      <c r="B3565" s="8" t="s">
        <v>8952</v>
      </c>
      <c r="C3565" s="9" t="s">
        <v>8953</v>
      </c>
      <c r="D3565" s="9" t="s">
        <v>8954</v>
      </c>
      <c r="E3565" s="9" t="s">
        <v>603</v>
      </c>
      <c r="F3565" s="16">
        <v>43466</v>
      </c>
      <c r="G3565" s="10">
        <v>39</v>
      </c>
    </row>
    <row r="3566" spans="1:7" x14ac:dyDescent="0.15">
      <c r="A3566" s="7">
        <v>3564</v>
      </c>
      <c r="B3566" s="8" t="s">
        <v>8955</v>
      </c>
      <c r="C3566" s="9" t="s">
        <v>8956</v>
      </c>
      <c r="D3566" s="9" t="s">
        <v>6718</v>
      </c>
      <c r="E3566" s="9" t="s">
        <v>603</v>
      </c>
      <c r="F3566" s="16">
        <v>43466</v>
      </c>
      <c r="G3566" s="10">
        <v>39</v>
      </c>
    </row>
    <row r="3567" spans="1:7" x14ac:dyDescent="0.15">
      <c r="A3567" s="7">
        <v>3565</v>
      </c>
      <c r="B3567" s="8" t="s">
        <v>8957</v>
      </c>
      <c r="C3567" s="9" t="s">
        <v>8958</v>
      </c>
      <c r="D3567" s="9" t="s">
        <v>8959</v>
      </c>
      <c r="E3567" s="9" t="s">
        <v>603</v>
      </c>
      <c r="F3567" s="16">
        <v>43466</v>
      </c>
      <c r="G3567" s="10">
        <v>39</v>
      </c>
    </row>
    <row r="3568" spans="1:7" x14ac:dyDescent="0.15">
      <c r="A3568" s="7">
        <v>3566</v>
      </c>
      <c r="B3568" s="8" t="s">
        <v>8960</v>
      </c>
      <c r="C3568" s="9" t="s">
        <v>8961</v>
      </c>
      <c r="D3568" s="9" t="s">
        <v>8962</v>
      </c>
      <c r="E3568" s="9" t="s">
        <v>603</v>
      </c>
      <c r="F3568" s="16">
        <v>43466</v>
      </c>
      <c r="G3568" s="10">
        <v>39</v>
      </c>
    </row>
    <row r="3569" spans="1:7" x14ac:dyDescent="0.15">
      <c r="A3569" s="7">
        <v>3567</v>
      </c>
      <c r="B3569" s="8" t="s">
        <v>8963</v>
      </c>
      <c r="C3569" s="9" t="s">
        <v>8964</v>
      </c>
      <c r="D3569" s="9" t="s">
        <v>8818</v>
      </c>
      <c r="E3569" s="9" t="s">
        <v>603</v>
      </c>
      <c r="F3569" s="16">
        <v>43344</v>
      </c>
      <c r="G3569" s="10">
        <v>39</v>
      </c>
    </row>
    <row r="3570" spans="1:7" x14ac:dyDescent="0.15">
      <c r="A3570" s="7">
        <v>3568</v>
      </c>
      <c r="B3570" s="8" t="s">
        <v>8965</v>
      </c>
      <c r="C3570" s="9" t="s">
        <v>8966</v>
      </c>
      <c r="D3570" s="9" t="s">
        <v>6144</v>
      </c>
      <c r="E3570" s="9" t="s">
        <v>603</v>
      </c>
      <c r="F3570" s="16">
        <v>43160</v>
      </c>
      <c r="G3570" s="10">
        <v>39</v>
      </c>
    </row>
    <row r="3571" spans="1:7" x14ac:dyDescent="0.15">
      <c r="A3571" s="7">
        <v>3569</v>
      </c>
      <c r="B3571" s="8" t="s">
        <v>8967</v>
      </c>
      <c r="C3571" s="9" t="s">
        <v>8968</v>
      </c>
      <c r="D3571" s="9" t="s">
        <v>8969</v>
      </c>
      <c r="E3571" s="9" t="s">
        <v>603</v>
      </c>
      <c r="F3571" s="16">
        <v>43221</v>
      </c>
      <c r="G3571" s="10">
        <v>39</v>
      </c>
    </row>
    <row r="3572" spans="1:7" x14ac:dyDescent="0.15">
      <c r="A3572" s="7">
        <v>3570</v>
      </c>
      <c r="B3572" s="8" t="s">
        <v>8970</v>
      </c>
      <c r="C3572" s="9" t="s">
        <v>8971</v>
      </c>
      <c r="D3572" s="9" t="s">
        <v>8972</v>
      </c>
      <c r="E3572" s="9" t="s">
        <v>603</v>
      </c>
      <c r="F3572" s="16">
        <v>43132</v>
      </c>
      <c r="G3572" s="10">
        <v>39</v>
      </c>
    </row>
    <row r="3573" spans="1:7" x14ac:dyDescent="0.15">
      <c r="A3573" s="7">
        <v>3571</v>
      </c>
      <c r="B3573" s="8" t="s">
        <v>8973</v>
      </c>
      <c r="C3573" s="9" t="s">
        <v>8974</v>
      </c>
      <c r="D3573" s="9" t="s">
        <v>8975</v>
      </c>
      <c r="E3573" s="9" t="s">
        <v>5</v>
      </c>
      <c r="F3573" s="16">
        <v>43374</v>
      </c>
      <c r="G3573" s="10">
        <v>39</v>
      </c>
    </row>
    <row r="3574" spans="1:7" x14ac:dyDescent="0.15">
      <c r="A3574" s="7">
        <v>3572</v>
      </c>
      <c r="B3574" s="8" t="s">
        <v>8976</v>
      </c>
      <c r="C3574" s="9" t="s">
        <v>8977</v>
      </c>
      <c r="D3574" s="9" t="s">
        <v>8978</v>
      </c>
      <c r="E3574" s="9" t="s">
        <v>603</v>
      </c>
      <c r="F3574" s="16">
        <v>43252</v>
      </c>
      <c r="G3574" s="10">
        <v>39</v>
      </c>
    </row>
    <row r="3575" spans="1:7" x14ac:dyDescent="0.15">
      <c r="A3575" s="7">
        <v>3573</v>
      </c>
      <c r="B3575" s="8" t="s">
        <v>8979</v>
      </c>
      <c r="C3575" s="9" t="s">
        <v>8980</v>
      </c>
      <c r="D3575" s="9" t="s">
        <v>8981</v>
      </c>
      <c r="E3575" s="9" t="s">
        <v>603</v>
      </c>
      <c r="F3575" s="16">
        <v>43405</v>
      </c>
      <c r="G3575" s="10">
        <v>39</v>
      </c>
    </row>
    <row r="3576" spans="1:7" x14ac:dyDescent="0.15">
      <c r="A3576" s="7">
        <v>3574</v>
      </c>
      <c r="B3576" s="8" t="s">
        <v>8982</v>
      </c>
      <c r="C3576" s="9" t="s">
        <v>8983</v>
      </c>
      <c r="D3576" s="9" t="s">
        <v>8984</v>
      </c>
      <c r="E3576" s="9" t="s">
        <v>2227</v>
      </c>
      <c r="F3576" s="16">
        <v>43252</v>
      </c>
      <c r="G3576" s="10">
        <v>39</v>
      </c>
    </row>
    <row r="3577" spans="1:7" x14ac:dyDescent="0.15">
      <c r="A3577" s="7">
        <v>3575</v>
      </c>
      <c r="B3577" s="8" t="s">
        <v>8985</v>
      </c>
      <c r="C3577" s="9" t="s">
        <v>8986</v>
      </c>
      <c r="D3577" s="9" t="s">
        <v>8959</v>
      </c>
      <c r="E3577" s="9" t="s">
        <v>490</v>
      </c>
      <c r="F3577" s="16">
        <v>43435</v>
      </c>
      <c r="G3577" s="10">
        <v>39</v>
      </c>
    </row>
    <row r="3578" spans="1:7" x14ac:dyDescent="0.15">
      <c r="A3578" s="7">
        <v>3576</v>
      </c>
      <c r="B3578" s="8" t="s">
        <v>8987</v>
      </c>
      <c r="C3578" s="9" t="s">
        <v>8988</v>
      </c>
      <c r="D3578" s="9" t="s">
        <v>8989</v>
      </c>
      <c r="E3578" s="9" t="s">
        <v>490</v>
      </c>
      <c r="F3578" s="16">
        <v>43282</v>
      </c>
      <c r="G3578" s="10">
        <v>39</v>
      </c>
    </row>
    <row r="3579" spans="1:7" x14ac:dyDescent="0.15">
      <c r="A3579" s="7">
        <v>3577</v>
      </c>
      <c r="B3579" s="8" t="s">
        <v>8990</v>
      </c>
      <c r="C3579" s="9" t="s">
        <v>8991</v>
      </c>
      <c r="D3579" s="9" t="s">
        <v>8992</v>
      </c>
      <c r="E3579" s="9" t="s">
        <v>490</v>
      </c>
      <c r="F3579" s="16">
        <v>43466</v>
      </c>
      <c r="G3579" s="10">
        <v>39</v>
      </c>
    </row>
    <row r="3580" spans="1:7" x14ac:dyDescent="0.15">
      <c r="A3580" s="7">
        <v>3578</v>
      </c>
      <c r="B3580" s="8" t="s">
        <v>8993</v>
      </c>
      <c r="C3580" s="9" t="s">
        <v>8994</v>
      </c>
      <c r="D3580" s="9" t="s">
        <v>4314</v>
      </c>
      <c r="E3580" s="9" t="s">
        <v>3397</v>
      </c>
      <c r="F3580" s="16">
        <v>43221</v>
      </c>
      <c r="G3580" s="10">
        <v>39</v>
      </c>
    </row>
    <row r="3581" spans="1:7" x14ac:dyDescent="0.15">
      <c r="A3581" s="7">
        <v>3579</v>
      </c>
      <c r="B3581" s="8" t="s">
        <v>8995</v>
      </c>
      <c r="C3581" s="9" t="s">
        <v>8996</v>
      </c>
      <c r="D3581" s="9" t="s">
        <v>8997</v>
      </c>
      <c r="E3581" s="9" t="s">
        <v>1129</v>
      </c>
      <c r="F3581" s="16">
        <v>43405</v>
      </c>
      <c r="G3581" s="10">
        <v>39</v>
      </c>
    </row>
    <row r="3582" spans="1:7" x14ac:dyDescent="0.15">
      <c r="A3582" s="7">
        <v>3580</v>
      </c>
      <c r="B3582" s="8" t="s">
        <v>8998</v>
      </c>
      <c r="C3582" s="9" t="s">
        <v>8999</v>
      </c>
      <c r="D3582" s="9" t="s">
        <v>9000</v>
      </c>
      <c r="E3582" s="9" t="s">
        <v>490</v>
      </c>
      <c r="F3582" s="16">
        <v>43556</v>
      </c>
      <c r="G3582" s="10">
        <v>39</v>
      </c>
    </row>
    <row r="3583" spans="1:7" x14ac:dyDescent="0.15">
      <c r="A3583" s="7">
        <v>3581</v>
      </c>
      <c r="B3583" s="8" t="s">
        <v>9001</v>
      </c>
      <c r="C3583" s="9" t="s">
        <v>9002</v>
      </c>
      <c r="D3583" s="9" t="s">
        <v>9003</v>
      </c>
      <c r="E3583" s="9" t="s">
        <v>490</v>
      </c>
      <c r="F3583" s="16">
        <v>43374</v>
      </c>
      <c r="G3583" s="10">
        <v>39</v>
      </c>
    </row>
    <row r="3584" spans="1:7" x14ac:dyDescent="0.15">
      <c r="A3584" s="7">
        <v>3582</v>
      </c>
      <c r="B3584" s="8" t="s">
        <v>9004</v>
      </c>
      <c r="C3584" s="9" t="s">
        <v>9005</v>
      </c>
      <c r="D3584" s="9" t="s">
        <v>9006</v>
      </c>
      <c r="E3584" s="9" t="s">
        <v>490</v>
      </c>
      <c r="F3584" s="16">
        <v>43344</v>
      </c>
      <c r="G3584" s="10">
        <v>39</v>
      </c>
    </row>
    <row r="3585" spans="1:7" x14ac:dyDescent="0.15">
      <c r="A3585" s="7">
        <v>3583</v>
      </c>
      <c r="B3585" s="8" t="s">
        <v>9007</v>
      </c>
      <c r="C3585" s="9" t="s">
        <v>9008</v>
      </c>
      <c r="D3585" s="9" t="s">
        <v>9009</v>
      </c>
      <c r="E3585" s="9" t="s">
        <v>490</v>
      </c>
      <c r="F3585" s="16">
        <v>43374</v>
      </c>
      <c r="G3585" s="10">
        <v>39</v>
      </c>
    </row>
    <row r="3586" spans="1:7" x14ac:dyDescent="0.15">
      <c r="A3586" s="7">
        <v>3584</v>
      </c>
      <c r="B3586" s="8" t="s">
        <v>9010</v>
      </c>
      <c r="C3586" s="9" t="s">
        <v>9011</v>
      </c>
      <c r="D3586" s="9" t="s">
        <v>9012</v>
      </c>
      <c r="E3586" s="9" t="s">
        <v>490</v>
      </c>
      <c r="F3586" s="16">
        <v>43282</v>
      </c>
      <c r="G3586" s="10">
        <v>39</v>
      </c>
    </row>
    <row r="3587" spans="1:7" x14ac:dyDescent="0.15">
      <c r="A3587" s="7">
        <v>3585</v>
      </c>
      <c r="B3587" s="8" t="s">
        <v>9013</v>
      </c>
      <c r="C3587" s="9" t="s">
        <v>9014</v>
      </c>
      <c r="D3587" s="9" t="s">
        <v>9015</v>
      </c>
      <c r="E3587" s="9" t="s">
        <v>490</v>
      </c>
      <c r="F3587" s="16">
        <v>43252</v>
      </c>
      <c r="G3587" s="10">
        <v>39</v>
      </c>
    </row>
    <row r="3588" spans="1:7" x14ac:dyDescent="0.15">
      <c r="A3588" s="7">
        <v>3586</v>
      </c>
      <c r="B3588" s="8" t="s">
        <v>9016</v>
      </c>
      <c r="C3588" s="9" t="s">
        <v>9017</v>
      </c>
      <c r="D3588" s="9" t="s">
        <v>9018</v>
      </c>
      <c r="E3588" s="9" t="s">
        <v>490</v>
      </c>
      <c r="F3588" s="16">
        <v>43252</v>
      </c>
      <c r="G3588" s="10">
        <v>39</v>
      </c>
    </row>
    <row r="3589" spans="1:7" x14ac:dyDescent="0.15">
      <c r="A3589" s="7">
        <v>3587</v>
      </c>
      <c r="B3589" s="8" t="s">
        <v>9019</v>
      </c>
      <c r="C3589" s="9" t="s">
        <v>9020</v>
      </c>
      <c r="D3589" s="9" t="s">
        <v>9021</v>
      </c>
      <c r="E3589" s="9" t="s">
        <v>490</v>
      </c>
      <c r="F3589" s="16">
        <v>43252</v>
      </c>
      <c r="G3589" s="10">
        <v>39</v>
      </c>
    </row>
    <row r="3590" spans="1:7" x14ac:dyDescent="0.15">
      <c r="A3590" s="7">
        <v>3588</v>
      </c>
      <c r="B3590" s="8" t="s">
        <v>9022</v>
      </c>
      <c r="C3590" s="9" t="s">
        <v>9023</v>
      </c>
      <c r="D3590" s="9" t="s">
        <v>9024</v>
      </c>
      <c r="E3590" s="9" t="s">
        <v>490</v>
      </c>
      <c r="F3590" s="16">
        <v>43252</v>
      </c>
      <c r="G3590" s="10">
        <v>39</v>
      </c>
    </row>
    <row r="3591" spans="1:7" x14ac:dyDescent="0.15">
      <c r="A3591" s="7">
        <v>3589</v>
      </c>
      <c r="B3591" s="8" t="s">
        <v>9025</v>
      </c>
      <c r="C3591" s="9" t="s">
        <v>9026</v>
      </c>
      <c r="D3591" s="9" t="s">
        <v>9018</v>
      </c>
      <c r="E3591" s="9" t="s">
        <v>490</v>
      </c>
      <c r="F3591" s="16">
        <v>43252</v>
      </c>
      <c r="G3591" s="10">
        <v>39</v>
      </c>
    </row>
    <row r="3592" spans="1:7" x14ac:dyDescent="0.15">
      <c r="A3592" s="7">
        <v>3590</v>
      </c>
      <c r="B3592" s="8" t="s">
        <v>9027</v>
      </c>
      <c r="C3592" s="9" t="s">
        <v>9028</v>
      </c>
      <c r="D3592" s="9" t="s">
        <v>9029</v>
      </c>
      <c r="E3592" s="9" t="s">
        <v>490</v>
      </c>
      <c r="F3592" s="16">
        <v>43282</v>
      </c>
      <c r="G3592" s="10">
        <v>39</v>
      </c>
    </row>
    <row r="3593" spans="1:7" x14ac:dyDescent="0.15">
      <c r="A3593" s="7">
        <v>3591</v>
      </c>
      <c r="B3593" s="8" t="s">
        <v>9030</v>
      </c>
      <c r="C3593" s="9" t="s">
        <v>9031</v>
      </c>
      <c r="D3593" s="9" t="s">
        <v>9018</v>
      </c>
      <c r="E3593" s="9" t="s">
        <v>490</v>
      </c>
      <c r="F3593" s="16">
        <v>43252</v>
      </c>
      <c r="G3593" s="10">
        <v>39</v>
      </c>
    </row>
    <row r="3594" spans="1:7" x14ac:dyDescent="0.15">
      <c r="A3594" s="7">
        <v>3592</v>
      </c>
      <c r="B3594" s="8" t="s">
        <v>9032</v>
      </c>
      <c r="C3594" s="9" t="s">
        <v>9033</v>
      </c>
      <c r="D3594" s="9" t="s">
        <v>9034</v>
      </c>
      <c r="E3594" s="9" t="s">
        <v>490</v>
      </c>
      <c r="F3594" s="16">
        <v>43252</v>
      </c>
      <c r="G3594" s="10">
        <v>39</v>
      </c>
    </row>
    <row r="3595" spans="1:7" x14ac:dyDescent="0.15">
      <c r="A3595" s="7">
        <v>3593</v>
      </c>
      <c r="B3595" s="8" t="s">
        <v>9035</v>
      </c>
      <c r="C3595" s="9" t="s">
        <v>9036</v>
      </c>
      <c r="D3595" s="9" t="s">
        <v>9037</v>
      </c>
      <c r="E3595" s="9" t="s">
        <v>490</v>
      </c>
      <c r="F3595" s="16">
        <v>43252</v>
      </c>
      <c r="G3595" s="10">
        <v>39</v>
      </c>
    </row>
    <row r="3596" spans="1:7" x14ac:dyDescent="0.15">
      <c r="A3596" s="7">
        <v>3594</v>
      </c>
      <c r="B3596" s="8" t="s">
        <v>9038</v>
      </c>
      <c r="C3596" s="9" t="s">
        <v>9039</v>
      </c>
      <c r="D3596" s="9" t="s">
        <v>9015</v>
      </c>
      <c r="E3596" s="9" t="s">
        <v>490</v>
      </c>
      <c r="F3596" s="16">
        <v>43252</v>
      </c>
      <c r="G3596" s="10">
        <v>39</v>
      </c>
    </row>
    <row r="3597" spans="1:7" x14ac:dyDescent="0.15">
      <c r="A3597" s="7">
        <v>3595</v>
      </c>
      <c r="B3597" s="8" t="s">
        <v>9040</v>
      </c>
      <c r="C3597" s="9" t="s">
        <v>9041</v>
      </c>
      <c r="D3597" s="9" t="s">
        <v>9042</v>
      </c>
      <c r="E3597" s="9" t="s">
        <v>490</v>
      </c>
      <c r="F3597" s="16">
        <v>43252</v>
      </c>
      <c r="G3597" s="10">
        <v>39</v>
      </c>
    </row>
    <row r="3598" spans="1:7" x14ac:dyDescent="0.15">
      <c r="A3598" s="7">
        <v>3596</v>
      </c>
      <c r="B3598" s="8" t="s">
        <v>9043</v>
      </c>
      <c r="C3598" s="9" t="s">
        <v>9044</v>
      </c>
      <c r="D3598" s="9" t="s">
        <v>9003</v>
      </c>
      <c r="E3598" s="9" t="s">
        <v>490</v>
      </c>
      <c r="F3598" s="16">
        <v>43374</v>
      </c>
      <c r="G3598" s="10">
        <v>39</v>
      </c>
    </row>
    <row r="3599" spans="1:7" x14ac:dyDescent="0.15">
      <c r="A3599" s="7">
        <v>3597</v>
      </c>
      <c r="B3599" s="8" t="s">
        <v>9045</v>
      </c>
      <c r="C3599" s="9" t="s">
        <v>9046</v>
      </c>
      <c r="D3599" s="9" t="s">
        <v>9047</v>
      </c>
      <c r="E3599" s="9" t="s">
        <v>490</v>
      </c>
      <c r="F3599" s="16">
        <v>43282</v>
      </c>
      <c r="G3599" s="10">
        <v>39</v>
      </c>
    </row>
    <row r="3600" spans="1:7" x14ac:dyDescent="0.15">
      <c r="A3600" s="7">
        <v>3598</v>
      </c>
      <c r="B3600" s="8" t="s">
        <v>9048</v>
      </c>
      <c r="C3600" s="9" t="s">
        <v>9049</v>
      </c>
      <c r="D3600" s="9" t="s">
        <v>9050</v>
      </c>
      <c r="E3600" s="9" t="s">
        <v>490</v>
      </c>
      <c r="F3600" s="16">
        <v>43647</v>
      </c>
      <c r="G3600" s="10">
        <v>39</v>
      </c>
    </row>
    <row r="3601" spans="1:7" x14ac:dyDescent="0.15">
      <c r="A3601" s="7">
        <v>3599</v>
      </c>
      <c r="B3601" s="8" t="s">
        <v>9051</v>
      </c>
      <c r="C3601" s="9" t="s">
        <v>9052</v>
      </c>
      <c r="D3601" s="9" t="s">
        <v>9053</v>
      </c>
      <c r="E3601" s="9" t="s">
        <v>490</v>
      </c>
      <c r="F3601" s="16">
        <v>43647</v>
      </c>
      <c r="G3601" s="10">
        <v>39</v>
      </c>
    </row>
    <row r="3602" spans="1:7" x14ac:dyDescent="0.15">
      <c r="A3602" s="7">
        <v>3600</v>
      </c>
      <c r="B3602" s="8" t="s">
        <v>9054</v>
      </c>
      <c r="C3602" s="9" t="s">
        <v>9055</v>
      </c>
      <c r="D3602" s="9" t="s">
        <v>9053</v>
      </c>
      <c r="E3602" s="9" t="s">
        <v>490</v>
      </c>
      <c r="F3602" s="16">
        <v>43647</v>
      </c>
      <c r="G3602" s="10">
        <v>39</v>
      </c>
    </row>
    <row r="3603" spans="1:7" x14ac:dyDescent="0.15">
      <c r="A3603" s="7">
        <v>3601</v>
      </c>
      <c r="B3603" s="8" t="s">
        <v>9056</v>
      </c>
      <c r="C3603" s="9" t="s">
        <v>9057</v>
      </c>
      <c r="D3603" s="9" t="s">
        <v>9053</v>
      </c>
      <c r="E3603" s="9" t="s">
        <v>490</v>
      </c>
      <c r="F3603" s="16">
        <v>43647</v>
      </c>
      <c r="G3603" s="10">
        <v>39</v>
      </c>
    </row>
    <row r="3604" spans="1:7" x14ac:dyDescent="0.15">
      <c r="A3604" s="7">
        <v>3602</v>
      </c>
      <c r="B3604" s="8" t="s">
        <v>9058</v>
      </c>
      <c r="C3604" s="9" t="s">
        <v>9059</v>
      </c>
      <c r="D3604" s="9" t="s">
        <v>9060</v>
      </c>
      <c r="E3604" s="9" t="s">
        <v>490</v>
      </c>
      <c r="F3604" s="16">
        <v>43617</v>
      </c>
      <c r="G3604" s="10">
        <v>39</v>
      </c>
    </row>
    <row r="3605" spans="1:7" x14ac:dyDescent="0.15">
      <c r="A3605" s="7">
        <v>3603</v>
      </c>
      <c r="B3605" s="8" t="s">
        <v>9061</v>
      </c>
      <c r="C3605" s="9" t="s">
        <v>9062</v>
      </c>
      <c r="D3605" s="9" t="s">
        <v>9053</v>
      </c>
      <c r="E3605" s="9" t="s">
        <v>490</v>
      </c>
      <c r="F3605" s="16">
        <v>43647</v>
      </c>
      <c r="G3605" s="10">
        <v>39</v>
      </c>
    </row>
    <row r="3606" spans="1:7" x14ac:dyDescent="0.15">
      <c r="A3606" s="7">
        <v>3604</v>
      </c>
      <c r="B3606" s="8" t="s">
        <v>9063</v>
      </c>
      <c r="C3606" s="9" t="s">
        <v>9064</v>
      </c>
      <c r="D3606" s="9" t="s">
        <v>9065</v>
      </c>
      <c r="E3606" s="9" t="s">
        <v>490</v>
      </c>
      <c r="F3606" s="16">
        <v>43617</v>
      </c>
      <c r="G3606" s="10">
        <v>39</v>
      </c>
    </row>
    <row r="3607" spans="1:7" x14ac:dyDescent="0.15">
      <c r="A3607" s="7">
        <v>3605</v>
      </c>
      <c r="B3607" s="8" t="s">
        <v>9066</v>
      </c>
      <c r="C3607" s="9" t="s">
        <v>9067</v>
      </c>
      <c r="D3607" s="9" t="s">
        <v>9068</v>
      </c>
      <c r="E3607" s="9" t="s">
        <v>490</v>
      </c>
      <c r="F3607" s="16">
        <v>43556</v>
      </c>
      <c r="G3607" s="10">
        <v>39</v>
      </c>
    </row>
    <row r="3608" spans="1:7" x14ac:dyDescent="0.15">
      <c r="A3608" s="7">
        <v>3606</v>
      </c>
      <c r="B3608" s="8" t="s">
        <v>9069</v>
      </c>
      <c r="C3608" s="9" t="s">
        <v>9070</v>
      </c>
      <c r="D3608" s="9" t="s">
        <v>9053</v>
      </c>
      <c r="E3608" s="9" t="s">
        <v>490</v>
      </c>
      <c r="F3608" s="16">
        <v>43647</v>
      </c>
      <c r="G3608" s="10">
        <v>39</v>
      </c>
    </row>
    <row r="3609" spans="1:7" x14ac:dyDescent="0.15">
      <c r="A3609" s="7">
        <v>3607</v>
      </c>
      <c r="B3609" s="8" t="s">
        <v>9071</v>
      </c>
      <c r="C3609" s="9" t="s">
        <v>9072</v>
      </c>
      <c r="D3609" s="9" t="s">
        <v>9073</v>
      </c>
      <c r="E3609" s="9" t="s">
        <v>490</v>
      </c>
      <c r="F3609" s="16">
        <v>43617</v>
      </c>
      <c r="G3609" s="10">
        <v>39</v>
      </c>
    </row>
    <row r="3610" spans="1:7" x14ac:dyDescent="0.15">
      <c r="A3610" s="7">
        <v>3608</v>
      </c>
      <c r="B3610" s="8" t="s">
        <v>9074</v>
      </c>
      <c r="C3610" s="9" t="s">
        <v>9075</v>
      </c>
      <c r="D3610" s="9" t="s">
        <v>9060</v>
      </c>
      <c r="E3610" s="9" t="s">
        <v>490</v>
      </c>
      <c r="F3610" s="16">
        <v>43617</v>
      </c>
      <c r="G3610" s="10">
        <v>39</v>
      </c>
    </row>
    <row r="3611" spans="1:7" x14ac:dyDescent="0.15">
      <c r="A3611" s="7">
        <v>3609</v>
      </c>
      <c r="B3611" s="8" t="s">
        <v>9076</v>
      </c>
      <c r="C3611" s="9" t="s">
        <v>9077</v>
      </c>
      <c r="D3611" s="9" t="s">
        <v>9078</v>
      </c>
      <c r="E3611" s="9" t="s">
        <v>490</v>
      </c>
      <c r="F3611" s="16">
        <v>43617</v>
      </c>
      <c r="G3611" s="10">
        <v>39</v>
      </c>
    </row>
    <row r="3612" spans="1:7" x14ac:dyDescent="0.15">
      <c r="A3612" s="7">
        <v>3610</v>
      </c>
      <c r="B3612" s="8" t="s">
        <v>9079</v>
      </c>
      <c r="C3612" s="9" t="s">
        <v>9080</v>
      </c>
      <c r="D3612" s="9" t="s">
        <v>9081</v>
      </c>
      <c r="E3612" s="9" t="s">
        <v>490</v>
      </c>
      <c r="F3612" s="16">
        <v>43709</v>
      </c>
      <c r="G3612" s="10">
        <v>39</v>
      </c>
    </row>
    <row r="3613" spans="1:7" x14ac:dyDescent="0.15">
      <c r="A3613" s="7">
        <v>3611</v>
      </c>
      <c r="B3613" s="8" t="s">
        <v>9082</v>
      </c>
      <c r="C3613" s="9" t="s">
        <v>9083</v>
      </c>
      <c r="D3613" s="9" t="s">
        <v>9084</v>
      </c>
      <c r="E3613" s="9" t="s">
        <v>1268</v>
      </c>
      <c r="F3613" s="16">
        <v>43586</v>
      </c>
      <c r="G3613" s="10">
        <v>39</v>
      </c>
    </row>
    <row r="3614" spans="1:7" x14ac:dyDescent="0.15">
      <c r="A3614" s="7">
        <v>3612</v>
      </c>
      <c r="B3614" s="8" t="s">
        <v>9085</v>
      </c>
      <c r="C3614" s="9" t="s">
        <v>9086</v>
      </c>
      <c r="D3614" s="9" t="s">
        <v>9087</v>
      </c>
      <c r="E3614" s="9" t="s">
        <v>603</v>
      </c>
      <c r="F3614" s="16">
        <v>43101</v>
      </c>
      <c r="G3614" s="10">
        <v>39</v>
      </c>
    </row>
    <row r="3615" spans="1:7" x14ac:dyDescent="0.15">
      <c r="A3615" s="7">
        <v>3613</v>
      </c>
      <c r="B3615" s="8" t="s">
        <v>9088</v>
      </c>
      <c r="C3615" s="9" t="s">
        <v>9089</v>
      </c>
      <c r="D3615" s="9" t="s">
        <v>9090</v>
      </c>
      <c r="E3615" s="9" t="s">
        <v>603</v>
      </c>
      <c r="F3615" s="16">
        <v>43101</v>
      </c>
      <c r="G3615" s="10">
        <v>39</v>
      </c>
    </row>
    <row r="3616" spans="1:7" x14ac:dyDescent="0.15">
      <c r="A3616" s="7">
        <v>3614</v>
      </c>
      <c r="B3616" s="8" t="s">
        <v>9091</v>
      </c>
      <c r="C3616" s="9" t="s">
        <v>9083</v>
      </c>
      <c r="D3616" s="9" t="s">
        <v>9092</v>
      </c>
      <c r="E3616" s="9" t="s">
        <v>2227</v>
      </c>
      <c r="F3616" s="16">
        <v>43525</v>
      </c>
      <c r="G3616" s="10">
        <v>39</v>
      </c>
    </row>
    <row r="3617" spans="1:7" x14ac:dyDescent="0.15">
      <c r="A3617" s="7">
        <v>3615</v>
      </c>
      <c r="B3617" s="8" t="s">
        <v>9093</v>
      </c>
      <c r="C3617" s="9" t="s">
        <v>9094</v>
      </c>
      <c r="D3617" s="9" t="s">
        <v>9095</v>
      </c>
      <c r="E3617" s="9" t="s">
        <v>2227</v>
      </c>
      <c r="F3617" s="16">
        <v>43678</v>
      </c>
      <c r="G3617" s="10">
        <v>39</v>
      </c>
    </row>
    <row r="3618" spans="1:7" x14ac:dyDescent="0.15">
      <c r="A3618" s="7">
        <v>3616</v>
      </c>
      <c r="B3618" s="8" t="s">
        <v>9096</v>
      </c>
      <c r="C3618" s="9" t="s">
        <v>9097</v>
      </c>
      <c r="D3618" s="9" t="s">
        <v>6401</v>
      </c>
      <c r="E3618" s="9" t="s">
        <v>1772</v>
      </c>
      <c r="F3618" s="16">
        <v>43466</v>
      </c>
      <c r="G3618" s="10">
        <v>39</v>
      </c>
    </row>
    <row r="3619" spans="1:7" x14ac:dyDescent="0.15">
      <c r="A3619" s="7">
        <v>3617</v>
      </c>
      <c r="B3619" s="8" t="s">
        <v>9098</v>
      </c>
      <c r="C3619" s="9" t="s">
        <v>9099</v>
      </c>
      <c r="D3619" s="9" t="s">
        <v>9100</v>
      </c>
      <c r="E3619" s="9" t="s">
        <v>1772</v>
      </c>
      <c r="F3619" s="16">
        <v>43221</v>
      </c>
      <c r="G3619" s="10">
        <v>39</v>
      </c>
    </row>
    <row r="3620" spans="1:7" x14ac:dyDescent="0.15">
      <c r="A3620" s="7">
        <v>3618</v>
      </c>
      <c r="B3620" s="8" t="s">
        <v>9101</v>
      </c>
      <c r="C3620" s="9" t="s">
        <v>9102</v>
      </c>
      <c r="D3620" s="9" t="s">
        <v>7503</v>
      </c>
      <c r="E3620" s="9" t="s">
        <v>1032</v>
      </c>
      <c r="F3620" s="16">
        <v>43252</v>
      </c>
      <c r="G3620" s="10">
        <v>39</v>
      </c>
    </row>
    <row r="3621" spans="1:7" x14ac:dyDescent="0.15">
      <c r="A3621" s="7">
        <v>3619</v>
      </c>
      <c r="B3621" s="8" t="s">
        <v>9103</v>
      </c>
      <c r="C3621" s="9" t="s">
        <v>9104</v>
      </c>
      <c r="D3621" s="9" t="s">
        <v>9105</v>
      </c>
      <c r="E3621" s="9" t="s">
        <v>1032</v>
      </c>
      <c r="F3621" s="16">
        <v>43282</v>
      </c>
      <c r="G3621" s="10">
        <v>39</v>
      </c>
    </row>
    <row r="3622" spans="1:7" x14ac:dyDescent="0.15">
      <c r="A3622" s="7">
        <v>3620</v>
      </c>
      <c r="B3622" s="8" t="s">
        <v>9106</v>
      </c>
      <c r="C3622" s="9" t="s">
        <v>9107</v>
      </c>
      <c r="D3622" s="9" t="s">
        <v>9108</v>
      </c>
      <c r="E3622" s="9" t="s">
        <v>1032</v>
      </c>
      <c r="F3622" s="16">
        <v>43405</v>
      </c>
      <c r="G3622" s="10">
        <v>39</v>
      </c>
    </row>
    <row r="3623" spans="1:7" x14ac:dyDescent="0.15">
      <c r="A3623" s="7">
        <v>3621</v>
      </c>
      <c r="B3623" s="8" t="s">
        <v>9109</v>
      </c>
      <c r="C3623" s="9" t="s">
        <v>9110</v>
      </c>
      <c r="D3623" s="9" t="s">
        <v>9111</v>
      </c>
      <c r="E3623" s="9" t="s">
        <v>1032</v>
      </c>
      <c r="F3623" s="16">
        <v>43466</v>
      </c>
      <c r="G3623" s="10">
        <v>39</v>
      </c>
    </row>
    <row r="3624" spans="1:7" x14ac:dyDescent="0.15">
      <c r="A3624" s="7">
        <v>3622</v>
      </c>
      <c r="B3624" s="8" t="s">
        <v>9112</v>
      </c>
      <c r="C3624" s="9" t="s">
        <v>9113</v>
      </c>
      <c r="D3624" s="9" t="s">
        <v>9114</v>
      </c>
      <c r="E3624" s="9" t="s">
        <v>1129</v>
      </c>
      <c r="F3624" s="16">
        <v>43101</v>
      </c>
      <c r="G3624" s="10">
        <v>39</v>
      </c>
    </row>
    <row r="3625" spans="1:7" x14ac:dyDescent="0.15">
      <c r="A3625" s="7">
        <v>3623</v>
      </c>
      <c r="B3625" s="8" t="s">
        <v>9115</v>
      </c>
      <c r="C3625" s="9" t="s">
        <v>9116</v>
      </c>
      <c r="D3625" s="9" t="s">
        <v>9117</v>
      </c>
      <c r="E3625" s="9" t="s">
        <v>1129</v>
      </c>
      <c r="F3625" s="16">
        <v>43101</v>
      </c>
      <c r="G3625" s="10">
        <v>39</v>
      </c>
    </row>
    <row r="3626" spans="1:7" x14ac:dyDescent="0.15">
      <c r="A3626" s="7">
        <v>3624</v>
      </c>
      <c r="B3626" s="8" t="s">
        <v>9118</v>
      </c>
      <c r="C3626" s="9" t="s">
        <v>9119</v>
      </c>
      <c r="D3626" s="9" t="s">
        <v>9120</v>
      </c>
      <c r="E3626" s="9" t="s">
        <v>1129</v>
      </c>
      <c r="F3626" s="16">
        <v>43221</v>
      </c>
      <c r="G3626" s="10">
        <v>39</v>
      </c>
    </row>
    <row r="3627" spans="1:7" x14ac:dyDescent="0.15">
      <c r="A3627" s="7">
        <v>3625</v>
      </c>
      <c r="B3627" s="8" t="s">
        <v>9121</v>
      </c>
      <c r="C3627" s="9" t="s">
        <v>9122</v>
      </c>
      <c r="D3627" s="9" t="s">
        <v>9120</v>
      </c>
      <c r="E3627" s="9" t="s">
        <v>1129</v>
      </c>
      <c r="F3627" s="16">
        <v>43221</v>
      </c>
      <c r="G3627" s="10">
        <v>39</v>
      </c>
    </row>
    <row r="3628" spans="1:7" x14ac:dyDescent="0.15">
      <c r="A3628" s="7">
        <v>3626</v>
      </c>
      <c r="B3628" s="8" t="s">
        <v>9123</v>
      </c>
      <c r="C3628" s="9" t="s">
        <v>9124</v>
      </c>
      <c r="D3628" s="9" t="s">
        <v>9125</v>
      </c>
      <c r="E3628" s="9" t="s">
        <v>1129</v>
      </c>
      <c r="F3628" s="16">
        <v>43739</v>
      </c>
      <c r="G3628" s="10">
        <v>39</v>
      </c>
    </row>
    <row r="3629" spans="1:7" x14ac:dyDescent="0.15">
      <c r="A3629" s="7">
        <v>3627</v>
      </c>
      <c r="B3629" s="8" t="s">
        <v>9126</v>
      </c>
      <c r="C3629" s="9" t="s">
        <v>9127</v>
      </c>
      <c r="D3629" s="9" t="s">
        <v>9128</v>
      </c>
      <c r="E3629" s="9" t="s">
        <v>490</v>
      </c>
      <c r="F3629" s="16">
        <v>43313</v>
      </c>
      <c r="G3629" s="10">
        <v>39</v>
      </c>
    </row>
    <row r="3630" spans="1:7" x14ac:dyDescent="0.15">
      <c r="A3630" s="7">
        <v>3628</v>
      </c>
      <c r="B3630" s="8" t="s">
        <v>9129</v>
      </c>
      <c r="C3630" s="9" t="s">
        <v>9130</v>
      </c>
      <c r="D3630" s="9" t="s">
        <v>9131</v>
      </c>
      <c r="E3630" s="9" t="s">
        <v>490</v>
      </c>
      <c r="F3630" s="16">
        <v>43252</v>
      </c>
      <c r="G3630" s="10">
        <v>39</v>
      </c>
    </row>
    <row r="3631" spans="1:7" x14ac:dyDescent="0.15">
      <c r="A3631" s="7">
        <v>3629</v>
      </c>
      <c r="B3631" s="8" t="s">
        <v>9132</v>
      </c>
      <c r="C3631" s="9" t="s">
        <v>9133</v>
      </c>
      <c r="D3631" s="9" t="s">
        <v>9131</v>
      </c>
      <c r="E3631" s="9" t="s">
        <v>490</v>
      </c>
      <c r="F3631" s="16">
        <v>43252</v>
      </c>
      <c r="G3631" s="10">
        <v>39</v>
      </c>
    </row>
    <row r="3632" spans="1:7" x14ac:dyDescent="0.15">
      <c r="A3632" s="7">
        <v>3630</v>
      </c>
      <c r="B3632" s="8" t="s">
        <v>9134</v>
      </c>
      <c r="C3632" s="9" t="s">
        <v>9135</v>
      </c>
      <c r="D3632" s="9" t="s">
        <v>9136</v>
      </c>
      <c r="E3632" s="9" t="s">
        <v>490</v>
      </c>
      <c r="F3632" s="16">
        <v>43101</v>
      </c>
      <c r="G3632" s="10">
        <v>39</v>
      </c>
    </row>
    <row r="3633" spans="1:7" x14ac:dyDescent="0.15">
      <c r="A3633" s="7">
        <v>3631</v>
      </c>
      <c r="B3633" s="8" t="s">
        <v>9137</v>
      </c>
      <c r="C3633" s="9" t="s">
        <v>9138</v>
      </c>
      <c r="D3633" s="9" t="s">
        <v>9139</v>
      </c>
      <c r="E3633" s="9" t="s">
        <v>490</v>
      </c>
      <c r="F3633" s="16">
        <v>43525</v>
      </c>
      <c r="G3633" s="10">
        <v>39</v>
      </c>
    </row>
    <row r="3634" spans="1:7" x14ac:dyDescent="0.15">
      <c r="A3634" s="7">
        <v>3632</v>
      </c>
      <c r="B3634" s="8" t="s">
        <v>9140</v>
      </c>
      <c r="C3634" s="9" t="s">
        <v>9141</v>
      </c>
      <c r="D3634" s="9" t="s">
        <v>9142</v>
      </c>
      <c r="E3634" s="9" t="s">
        <v>490</v>
      </c>
      <c r="F3634" s="16">
        <v>43101</v>
      </c>
      <c r="G3634" s="10">
        <v>39</v>
      </c>
    </row>
    <row r="3635" spans="1:7" x14ac:dyDescent="0.15">
      <c r="A3635" s="7">
        <v>3633</v>
      </c>
      <c r="B3635" s="8" t="s">
        <v>9143</v>
      </c>
      <c r="C3635" s="9" t="s">
        <v>9144</v>
      </c>
      <c r="D3635" s="9" t="s">
        <v>9145</v>
      </c>
      <c r="E3635" s="9" t="s">
        <v>490</v>
      </c>
      <c r="F3635" s="16">
        <v>43101</v>
      </c>
      <c r="G3635" s="10">
        <v>39</v>
      </c>
    </row>
    <row r="3636" spans="1:7" x14ac:dyDescent="0.15">
      <c r="A3636" s="7">
        <v>3634</v>
      </c>
      <c r="B3636" s="8" t="s">
        <v>9146</v>
      </c>
      <c r="C3636" s="9" t="s">
        <v>9147</v>
      </c>
      <c r="D3636" s="9" t="s">
        <v>9148</v>
      </c>
      <c r="E3636" s="9" t="s">
        <v>490</v>
      </c>
      <c r="F3636" s="16">
        <v>43497</v>
      </c>
      <c r="G3636" s="10">
        <v>39</v>
      </c>
    </row>
    <row r="3637" spans="1:7" x14ac:dyDescent="0.15">
      <c r="A3637" s="7">
        <v>3635</v>
      </c>
      <c r="B3637" s="8" t="s">
        <v>9149</v>
      </c>
      <c r="C3637" s="9" t="s">
        <v>9150</v>
      </c>
      <c r="D3637" s="9" t="s">
        <v>9151</v>
      </c>
      <c r="E3637" s="9" t="s">
        <v>490</v>
      </c>
      <c r="F3637" s="16">
        <v>43497</v>
      </c>
      <c r="G3637" s="10">
        <v>39</v>
      </c>
    </row>
    <row r="3638" spans="1:7" x14ac:dyDescent="0.15">
      <c r="A3638" s="7">
        <v>3636</v>
      </c>
      <c r="B3638" s="8" t="s">
        <v>9152</v>
      </c>
      <c r="C3638" s="9" t="s">
        <v>9153</v>
      </c>
      <c r="D3638" s="9" t="s">
        <v>9154</v>
      </c>
      <c r="E3638" s="9" t="s">
        <v>490</v>
      </c>
      <c r="F3638" s="16">
        <v>43191</v>
      </c>
      <c r="G3638" s="10">
        <v>39</v>
      </c>
    </row>
    <row r="3639" spans="1:7" x14ac:dyDescent="0.15">
      <c r="A3639" s="7">
        <v>3637</v>
      </c>
      <c r="B3639" s="8" t="s">
        <v>9155</v>
      </c>
      <c r="C3639" s="9" t="s">
        <v>9156</v>
      </c>
      <c r="D3639" s="9" t="s">
        <v>9157</v>
      </c>
      <c r="E3639" s="9" t="s">
        <v>490</v>
      </c>
      <c r="F3639" s="16">
        <v>43160</v>
      </c>
      <c r="G3639" s="10">
        <v>39</v>
      </c>
    </row>
    <row r="3640" spans="1:7" x14ac:dyDescent="0.15">
      <c r="A3640" s="7">
        <v>3638</v>
      </c>
      <c r="B3640" s="8" t="s">
        <v>9158</v>
      </c>
      <c r="C3640" s="9" t="s">
        <v>9159</v>
      </c>
      <c r="D3640" s="9" t="s">
        <v>9160</v>
      </c>
      <c r="E3640" s="9" t="s">
        <v>490</v>
      </c>
      <c r="F3640" s="16">
        <v>43344</v>
      </c>
      <c r="G3640" s="10">
        <v>39</v>
      </c>
    </row>
    <row r="3641" spans="1:7" x14ac:dyDescent="0.15">
      <c r="A3641" s="7">
        <v>3639</v>
      </c>
      <c r="B3641" s="8" t="s">
        <v>9161</v>
      </c>
      <c r="C3641" s="9" t="s">
        <v>9162</v>
      </c>
      <c r="D3641" s="9" t="s">
        <v>9163</v>
      </c>
      <c r="E3641" s="9" t="s">
        <v>490</v>
      </c>
      <c r="F3641" s="16">
        <v>43252</v>
      </c>
      <c r="G3641" s="10">
        <v>39</v>
      </c>
    </row>
    <row r="3642" spans="1:7" x14ac:dyDescent="0.15">
      <c r="A3642" s="7">
        <v>3640</v>
      </c>
      <c r="B3642" s="8" t="s">
        <v>9164</v>
      </c>
      <c r="C3642" s="9" t="s">
        <v>9165</v>
      </c>
      <c r="D3642" s="9" t="s">
        <v>9166</v>
      </c>
      <c r="E3642" s="9" t="s">
        <v>490</v>
      </c>
      <c r="F3642" s="16">
        <v>43344</v>
      </c>
      <c r="G3642" s="10">
        <v>39</v>
      </c>
    </row>
    <row r="3643" spans="1:7" x14ac:dyDescent="0.15">
      <c r="A3643" s="7">
        <v>3641</v>
      </c>
      <c r="B3643" s="8" t="s">
        <v>9167</v>
      </c>
      <c r="C3643" s="9" t="s">
        <v>9168</v>
      </c>
      <c r="D3643" s="9" t="s">
        <v>9169</v>
      </c>
      <c r="E3643" s="9" t="s">
        <v>490</v>
      </c>
      <c r="F3643" s="16">
        <v>43586</v>
      </c>
      <c r="G3643" s="10">
        <v>39</v>
      </c>
    </row>
    <row r="3644" spans="1:7" x14ac:dyDescent="0.15">
      <c r="A3644" s="7">
        <v>3642</v>
      </c>
      <c r="B3644" s="8" t="s">
        <v>9170</v>
      </c>
      <c r="C3644" s="9" t="s">
        <v>9171</v>
      </c>
      <c r="D3644" s="9" t="s">
        <v>9172</v>
      </c>
      <c r="E3644" s="9" t="s">
        <v>490</v>
      </c>
      <c r="F3644" s="16">
        <v>43221</v>
      </c>
      <c r="G3644" s="10">
        <v>39</v>
      </c>
    </row>
    <row r="3645" spans="1:7" x14ac:dyDescent="0.15">
      <c r="A3645" s="7">
        <v>3643</v>
      </c>
      <c r="B3645" s="8" t="s">
        <v>9173</v>
      </c>
      <c r="C3645" s="9" t="s">
        <v>9174</v>
      </c>
      <c r="D3645" s="9" t="s">
        <v>9175</v>
      </c>
      <c r="E3645" s="9" t="s">
        <v>490</v>
      </c>
      <c r="F3645" s="16">
        <v>43647</v>
      </c>
      <c r="G3645" s="10">
        <v>39</v>
      </c>
    </row>
    <row r="3646" spans="1:7" x14ac:dyDescent="0.15">
      <c r="A3646" s="7">
        <v>3644</v>
      </c>
      <c r="B3646" s="8" t="s">
        <v>9176</v>
      </c>
      <c r="C3646" s="9" t="s">
        <v>9177</v>
      </c>
      <c r="D3646" s="9" t="s">
        <v>9178</v>
      </c>
      <c r="E3646" s="9" t="s">
        <v>490</v>
      </c>
      <c r="F3646" s="16">
        <v>43313</v>
      </c>
      <c r="G3646" s="10">
        <v>39</v>
      </c>
    </row>
    <row r="3647" spans="1:7" x14ac:dyDescent="0.15">
      <c r="A3647" s="7">
        <v>3645</v>
      </c>
      <c r="B3647" s="8" t="s">
        <v>9179</v>
      </c>
      <c r="C3647" s="9" t="s">
        <v>9180</v>
      </c>
      <c r="D3647" s="9" t="s">
        <v>6444</v>
      </c>
      <c r="E3647" s="9" t="s">
        <v>490</v>
      </c>
      <c r="F3647" s="16">
        <v>43252</v>
      </c>
      <c r="G3647" s="10">
        <v>39</v>
      </c>
    </row>
    <row r="3648" spans="1:7" x14ac:dyDescent="0.15">
      <c r="A3648" s="7">
        <v>3646</v>
      </c>
      <c r="B3648" s="8" t="s">
        <v>9181</v>
      </c>
      <c r="C3648" s="9" t="s">
        <v>9182</v>
      </c>
      <c r="D3648" s="9" t="s">
        <v>9183</v>
      </c>
      <c r="E3648" s="9" t="s">
        <v>490</v>
      </c>
      <c r="F3648" s="16">
        <v>43313</v>
      </c>
      <c r="G3648" s="10">
        <v>39</v>
      </c>
    </row>
    <row r="3649" spans="1:7" x14ac:dyDescent="0.15">
      <c r="A3649" s="7">
        <v>3647</v>
      </c>
      <c r="B3649" s="8" t="s">
        <v>9184</v>
      </c>
      <c r="C3649" s="9" t="s">
        <v>9185</v>
      </c>
      <c r="D3649" s="9" t="s">
        <v>9186</v>
      </c>
      <c r="E3649" s="9" t="s">
        <v>490</v>
      </c>
      <c r="F3649" s="16">
        <v>43525</v>
      </c>
      <c r="G3649" s="10">
        <v>39</v>
      </c>
    </row>
    <row r="3650" spans="1:7" x14ac:dyDescent="0.15">
      <c r="A3650" s="7">
        <v>3648</v>
      </c>
      <c r="B3650" s="8" t="s">
        <v>9187</v>
      </c>
      <c r="C3650" s="9" t="s">
        <v>9188</v>
      </c>
      <c r="D3650" s="9" t="s">
        <v>9189</v>
      </c>
      <c r="E3650" s="9" t="s">
        <v>490</v>
      </c>
      <c r="F3650" s="16">
        <v>43374</v>
      </c>
      <c r="G3650" s="10">
        <v>39</v>
      </c>
    </row>
    <row r="3651" spans="1:7" x14ac:dyDescent="0.15">
      <c r="A3651" s="7">
        <v>3649</v>
      </c>
      <c r="B3651" s="8" t="s">
        <v>9190</v>
      </c>
      <c r="C3651" s="9" t="s">
        <v>9191</v>
      </c>
      <c r="D3651" s="9" t="s">
        <v>9192</v>
      </c>
      <c r="E3651" s="9" t="s">
        <v>490</v>
      </c>
      <c r="F3651" s="16">
        <v>43525</v>
      </c>
      <c r="G3651" s="10">
        <v>39</v>
      </c>
    </row>
    <row r="3652" spans="1:7" x14ac:dyDescent="0.15">
      <c r="A3652" s="7">
        <v>3650</v>
      </c>
      <c r="B3652" s="8" t="s">
        <v>9193</v>
      </c>
      <c r="C3652" s="9" t="s">
        <v>9194</v>
      </c>
      <c r="D3652" s="9" t="s">
        <v>9195</v>
      </c>
      <c r="E3652" s="9" t="s">
        <v>490</v>
      </c>
      <c r="F3652" s="16">
        <v>43617</v>
      </c>
      <c r="G3652" s="10">
        <v>39</v>
      </c>
    </row>
    <row r="3653" spans="1:7" x14ac:dyDescent="0.15">
      <c r="A3653" s="7">
        <v>3651</v>
      </c>
      <c r="B3653" s="8" t="s">
        <v>9196</v>
      </c>
      <c r="C3653" s="9" t="s">
        <v>9197</v>
      </c>
      <c r="D3653" s="9" t="s">
        <v>9195</v>
      </c>
      <c r="E3653" s="9" t="s">
        <v>490</v>
      </c>
      <c r="F3653" s="16">
        <v>43617</v>
      </c>
      <c r="G3653" s="10">
        <v>39</v>
      </c>
    </row>
    <row r="3654" spans="1:7" x14ac:dyDescent="0.15">
      <c r="A3654" s="7">
        <v>3652</v>
      </c>
      <c r="B3654" s="8" t="s">
        <v>9198</v>
      </c>
      <c r="C3654" s="9" t="s">
        <v>9199</v>
      </c>
      <c r="D3654" s="9" t="s">
        <v>9195</v>
      </c>
      <c r="E3654" s="9" t="s">
        <v>490</v>
      </c>
      <c r="F3654" s="16">
        <v>43617</v>
      </c>
      <c r="G3654" s="10">
        <v>39</v>
      </c>
    </row>
    <row r="3655" spans="1:7" x14ac:dyDescent="0.15">
      <c r="A3655" s="7">
        <v>3653</v>
      </c>
      <c r="B3655" s="8" t="s">
        <v>9200</v>
      </c>
      <c r="C3655" s="9" t="s">
        <v>9201</v>
      </c>
      <c r="D3655" s="9" t="s">
        <v>9202</v>
      </c>
      <c r="E3655" s="9" t="s">
        <v>490</v>
      </c>
      <c r="F3655" s="16">
        <v>43435</v>
      </c>
      <c r="G3655" s="10">
        <v>39</v>
      </c>
    </row>
    <row r="3656" spans="1:7" x14ac:dyDescent="0.15">
      <c r="A3656" s="7">
        <v>3654</v>
      </c>
      <c r="B3656" s="8" t="s">
        <v>9203</v>
      </c>
      <c r="C3656" s="9" t="s">
        <v>9204</v>
      </c>
      <c r="D3656" s="9" t="s">
        <v>9205</v>
      </c>
      <c r="E3656" s="9" t="s">
        <v>490</v>
      </c>
      <c r="F3656" s="16">
        <v>43374</v>
      </c>
      <c r="G3656" s="10">
        <v>39</v>
      </c>
    </row>
    <row r="3657" spans="1:7" x14ac:dyDescent="0.15">
      <c r="A3657" s="7">
        <v>3655</v>
      </c>
      <c r="B3657" s="8" t="s">
        <v>9206</v>
      </c>
      <c r="C3657" s="9" t="s">
        <v>9207</v>
      </c>
      <c r="D3657" s="9" t="s">
        <v>9205</v>
      </c>
      <c r="E3657" s="9" t="s">
        <v>490</v>
      </c>
      <c r="F3657" s="16">
        <v>43374</v>
      </c>
      <c r="G3657" s="10">
        <v>39</v>
      </c>
    </row>
    <row r="3658" spans="1:7" x14ac:dyDescent="0.15">
      <c r="A3658" s="7">
        <v>3656</v>
      </c>
      <c r="B3658" s="8" t="s">
        <v>9208</v>
      </c>
      <c r="C3658" s="9" t="s">
        <v>9209</v>
      </c>
      <c r="D3658" s="9" t="s">
        <v>9210</v>
      </c>
      <c r="E3658" s="9" t="s">
        <v>490</v>
      </c>
      <c r="F3658" s="16">
        <v>43466</v>
      </c>
      <c r="G3658" s="10">
        <v>39</v>
      </c>
    </row>
    <row r="3659" spans="1:7" x14ac:dyDescent="0.15">
      <c r="A3659" s="7">
        <v>3657</v>
      </c>
      <c r="B3659" s="8" t="s">
        <v>9211</v>
      </c>
      <c r="C3659" s="9" t="s">
        <v>9212</v>
      </c>
      <c r="D3659" s="9" t="s">
        <v>9210</v>
      </c>
      <c r="E3659" s="9" t="s">
        <v>490</v>
      </c>
      <c r="F3659" s="16">
        <v>43466</v>
      </c>
      <c r="G3659" s="10">
        <v>39</v>
      </c>
    </row>
    <row r="3660" spans="1:7" x14ac:dyDescent="0.15">
      <c r="A3660" s="7">
        <v>3658</v>
      </c>
      <c r="B3660" s="8" t="s">
        <v>9213</v>
      </c>
      <c r="C3660" s="9" t="s">
        <v>9214</v>
      </c>
      <c r="D3660" s="9" t="s">
        <v>9215</v>
      </c>
      <c r="E3660" s="9" t="s">
        <v>490</v>
      </c>
      <c r="F3660" s="16">
        <v>43709</v>
      </c>
      <c r="G3660" s="10">
        <v>39</v>
      </c>
    </row>
    <row r="3661" spans="1:7" x14ac:dyDescent="0.15">
      <c r="A3661" s="7">
        <v>3659</v>
      </c>
      <c r="B3661" s="8" t="s">
        <v>9216</v>
      </c>
      <c r="C3661" s="9" t="s">
        <v>9217</v>
      </c>
      <c r="D3661" s="9" t="s">
        <v>9218</v>
      </c>
      <c r="E3661" s="9" t="s">
        <v>1268</v>
      </c>
      <c r="F3661" s="16">
        <v>43252</v>
      </c>
      <c r="G3661" s="10">
        <v>39</v>
      </c>
    </row>
    <row r="3662" spans="1:7" x14ac:dyDescent="0.15">
      <c r="A3662" s="7">
        <v>3660</v>
      </c>
      <c r="B3662" s="8" t="s">
        <v>9219</v>
      </c>
      <c r="C3662" s="9" t="s">
        <v>9220</v>
      </c>
      <c r="D3662" s="9" t="s">
        <v>9221</v>
      </c>
      <c r="E3662" s="9" t="s">
        <v>1268</v>
      </c>
      <c r="F3662" s="16">
        <v>43282</v>
      </c>
      <c r="G3662" s="10">
        <v>39</v>
      </c>
    </row>
    <row r="3663" spans="1:7" x14ac:dyDescent="0.15">
      <c r="A3663" s="7">
        <v>3661</v>
      </c>
      <c r="B3663" s="8" t="s">
        <v>9222</v>
      </c>
      <c r="C3663" s="9" t="s">
        <v>9223</v>
      </c>
      <c r="D3663" s="9" t="s">
        <v>9224</v>
      </c>
      <c r="E3663" s="9" t="s">
        <v>603</v>
      </c>
      <c r="F3663" s="16">
        <v>43101</v>
      </c>
      <c r="G3663" s="10">
        <v>39</v>
      </c>
    </row>
    <row r="3664" spans="1:7" x14ac:dyDescent="0.15">
      <c r="A3664" s="7">
        <v>3662</v>
      </c>
      <c r="B3664" s="8" t="s">
        <v>9225</v>
      </c>
      <c r="C3664" s="9" t="s">
        <v>9226</v>
      </c>
      <c r="D3664" s="9" t="s">
        <v>9227</v>
      </c>
      <c r="E3664" s="9" t="s">
        <v>603</v>
      </c>
      <c r="F3664" s="16">
        <v>43101</v>
      </c>
      <c r="G3664" s="10">
        <v>39</v>
      </c>
    </row>
    <row r="3665" spans="1:7" x14ac:dyDescent="0.15">
      <c r="A3665" s="7">
        <v>3663</v>
      </c>
      <c r="B3665" s="8" t="s">
        <v>9228</v>
      </c>
      <c r="C3665" s="9" t="s">
        <v>9229</v>
      </c>
      <c r="D3665" s="9" t="s">
        <v>9230</v>
      </c>
      <c r="E3665" s="9" t="s">
        <v>603</v>
      </c>
      <c r="F3665" s="16">
        <v>43466</v>
      </c>
      <c r="G3665" s="10">
        <v>39</v>
      </c>
    </row>
    <row r="3666" spans="1:7" x14ac:dyDescent="0.15">
      <c r="A3666" s="7">
        <v>3664</v>
      </c>
      <c r="B3666" s="8" t="s">
        <v>9231</v>
      </c>
      <c r="C3666" s="9" t="s">
        <v>9232</v>
      </c>
      <c r="D3666" s="9" t="s">
        <v>9233</v>
      </c>
      <c r="E3666" s="9" t="s">
        <v>603</v>
      </c>
      <c r="F3666" s="16">
        <v>43435</v>
      </c>
      <c r="G3666" s="10">
        <v>39</v>
      </c>
    </row>
    <row r="3667" spans="1:7" x14ac:dyDescent="0.15">
      <c r="A3667" s="7">
        <v>3665</v>
      </c>
      <c r="B3667" s="8" t="s">
        <v>9234</v>
      </c>
      <c r="C3667" s="9" t="s">
        <v>9235</v>
      </c>
      <c r="D3667" s="9" t="s">
        <v>9236</v>
      </c>
      <c r="E3667" s="9" t="s">
        <v>2227</v>
      </c>
      <c r="F3667" s="16">
        <v>43252</v>
      </c>
      <c r="G3667" s="10">
        <v>39</v>
      </c>
    </row>
    <row r="3668" spans="1:7" x14ac:dyDescent="0.15">
      <c r="A3668" s="7">
        <v>3666</v>
      </c>
      <c r="B3668" s="8" t="s">
        <v>9237</v>
      </c>
      <c r="C3668" s="9" t="s">
        <v>9238</v>
      </c>
      <c r="D3668" s="9" t="s">
        <v>9239</v>
      </c>
      <c r="E3668" s="9" t="s">
        <v>2227</v>
      </c>
      <c r="F3668" s="16">
        <v>43374</v>
      </c>
      <c r="G3668" s="10">
        <v>39</v>
      </c>
    </row>
    <row r="3669" spans="1:7" x14ac:dyDescent="0.15">
      <c r="A3669" s="7">
        <v>3667</v>
      </c>
      <c r="B3669" s="8" t="s">
        <v>9240</v>
      </c>
      <c r="C3669" s="9" t="s">
        <v>9241</v>
      </c>
      <c r="D3669" s="9" t="s">
        <v>9242</v>
      </c>
      <c r="E3669" s="9" t="s">
        <v>2227</v>
      </c>
      <c r="F3669" s="16">
        <v>43374</v>
      </c>
      <c r="G3669" s="10">
        <v>39</v>
      </c>
    </row>
    <row r="3670" spans="1:7" x14ac:dyDescent="0.15">
      <c r="A3670" s="7">
        <v>3668</v>
      </c>
      <c r="B3670" s="8" t="s">
        <v>9243</v>
      </c>
      <c r="C3670" s="9" t="s">
        <v>9244</v>
      </c>
      <c r="D3670" s="9" t="s">
        <v>9245</v>
      </c>
      <c r="E3670" s="9" t="s">
        <v>2227</v>
      </c>
      <c r="F3670" s="16">
        <v>43374</v>
      </c>
      <c r="G3670" s="10">
        <v>39</v>
      </c>
    </row>
    <row r="3671" spans="1:7" x14ac:dyDescent="0.15">
      <c r="A3671" s="7">
        <v>3669</v>
      </c>
      <c r="B3671" s="8" t="s">
        <v>9246</v>
      </c>
      <c r="C3671" s="9" t="s">
        <v>9247</v>
      </c>
      <c r="D3671" s="9" t="s">
        <v>9248</v>
      </c>
      <c r="E3671" s="9" t="s">
        <v>2227</v>
      </c>
      <c r="F3671" s="16">
        <v>43556</v>
      </c>
      <c r="G3671" s="10">
        <v>39</v>
      </c>
    </row>
    <row r="3672" spans="1:7" x14ac:dyDescent="0.15">
      <c r="A3672" s="7">
        <v>3670</v>
      </c>
      <c r="B3672" s="8" t="s">
        <v>9249</v>
      </c>
      <c r="C3672" s="9" t="s">
        <v>9250</v>
      </c>
      <c r="D3672" s="9" t="s">
        <v>9251</v>
      </c>
      <c r="E3672" s="9" t="s">
        <v>2227</v>
      </c>
      <c r="F3672" s="16">
        <v>43556</v>
      </c>
      <c r="G3672" s="10">
        <v>39</v>
      </c>
    </row>
    <row r="3673" spans="1:7" x14ac:dyDescent="0.15">
      <c r="A3673" s="7">
        <v>3671</v>
      </c>
      <c r="B3673" s="8" t="s">
        <v>9252</v>
      </c>
      <c r="C3673" s="9" t="s">
        <v>9253</v>
      </c>
      <c r="D3673" s="9" t="s">
        <v>9254</v>
      </c>
      <c r="E3673" s="9" t="s">
        <v>2227</v>
      </c>
      <c r="F3673" s="16">
        <v>43556</v>
      </c>
      <c r="G3673" s="10">
        <v>39</v>
      </c>
    </row>
    <row r="3674" spans="1:7" x14ac:dyDescent="0.15">
      <c r="A3674" s="7">
        <v>3672</v>
      </c>
      <c r="B3674" s="8" t="s">
        <v>9255</v>
      </c>
      <c r="C3674" s="9" t="s">
        <v>9256</v>
      </c>
      <c r="D3674" s="9" t="s">
        <v>9257</v>
      </c>
      <c r="E3674" s="9" t="s">
        <v>2227</v>
      </c>
      <c r="F3674" s="16">
        <v>43678</v>
      </c>
      <c r="G3674" s="10">
        <v>39</v>
      </c>
    </row>
    <row r="3675" spans="1:7" x14ac:dyDescent="0.15">
      <c r="A3675" s="7">
        <v>3673</v>
      </c>
      <c r="B3675" s="8" t="s">
        <v>9258</v>
      </c>
      <c r="C3675" s="9" t="s">
        <v>9259</v>
      </c>
      <c r="D3675" s="9" t="s">
        <v>9260</v>
      </c>
      <c r="E3675" s="9" t="s">
        <v>2227</v>
      </c>
      <c r="F3675" s="16">
        <v>43252</v>
      </c>
      <c r="G3675" s="10">
        <v>39</v>
      </c>
    </row>
    <row r="3676" spans="1:7" x14ac:dyDescent="0.15">
      <c r="A3676" s="7">
        <v>3674</v>
      </c>
      <c r="B3676" s="8" t="s">
        <v>9261</v>
      </c>
      <c r="C3676" s="9" t="s">
        <v>9262</v>
      </c>
      <c r="D3676" s="9" t="s">
        <v>9263</v>
      </c>
      <c r="E3676" s="9" t="s">
        <v>2227</v>
      </c>
      <c r="F3676" s="16">
        <v>43101</v>
      </c>
      <c r="G3676" s="10">
        <v>39</v>
      </c>
    </row>
    <row r="3677" spans="1:7" x14ac:dyDescent="0.15">
      <c r="A3677" s="7">
        <v>3675</v>
      </c>
      <c r="B3677" s="8" t="s">
        <v>9264</v>
      </c>
      <c r="C3677" s="9" t="s">
        <v>9265</v>
      </c>
      <c r="D3677" s="9" t="s">
        <v>9266</v>
      </c>
      <c r="E3677" s="9" t="s">
        <v>1032</v>
      </c>
      <c r="F3677" s="16">
        <v>43282</v>
      </c>
      <c r="G3677" s="10">
        <v>39</v>
      </c>
    </row>
    <row r="3678" spans="1:7" x14ac:dyDescent="0.15">
      <c r="A3678" s="7">
        <v>3676</v>
      </c>
      <c r="B3678" s="8" t="s">
        <v>9267</v>
      </c>
      <c r="C3678" s="9" t="s">
        <v>9268</v>
      </c>
      <c r="D3678" s="9" t="s">
        <v>1125</v>
      </c>
      <c r="E3678" s="9" t="s">
        <v>1032</v>
      </c>
      <c r="F3678" s="16">
        <v>43101</v>
      </c>
      <c r="G3678" s="10">
        <v>39</v>
      </c>
    </row>
    <row r="3679" spans="1:7" x14ac:dyDescent="0.15">
      <c r="A3679" s="7">
        <v>3677</v>
      </c>
      <c r="B3679" s="8" t="s">
        <v>9269</v>
      </c>
      <c r="C3679" s="9" t="s">
        <v>9270</v>
      </c>
      <c r="D3679" s="9" t="s">
        <v>9271</v>
      </c>
      <c r="E3679" s="9" t="s">
        <v>5</v>
      </c>
      <c r="F3679" s="16">
        <v>43466</v>
      </c>
      <c r="G3679" s="10">
        <v>39</v>
      </c>
    </row>
    <row r="3680" spans="1:7" x14ac:dyDescent="0.15">
      <c r="A3680" s="7">
        <v>3678</v>
      </c>
      <c r="B3680" s="8" t="s">
        <v>9272</v>
      </c>
      <c r="C3680" s="9" t="s">
        <v>9273</v>
      </c>
      <c r="D3680" s="9" t="s">
        <v>9274</v>
      </c>
      <c r="E3680" s="9" t="s">
        <v>5</v>
      </c>
      <c r="F3680" s="16">
        <v>43101</v>
      </c>
      <c r="G3680" s="10">
        <v>39</v>
      </c>
    </row>
    <row r="3681" spans="1:7" x14ac:dyDescent="0.15">
      <c r="A3681" s="7">
        <v>3679</v>
      </c>
      <c r="B3681" s="8" t="s">
        <v>9275</v>
      </c>
      <c r="C3681" s="9" t="s">
        <v>9276</v>
      </c>
      <c r="D3681" s="9" t="s">
        <v>9277</v>
      </c>
      <c r="E3681" s="9" t="s">
        <v>5</v>
      </c>
      <c r="F3681" s="16">
        <v>43586</v>
      </c>
      <c r="G3681" s="10">
        <v>39</v>
      </c>
    </row>
    <row r="3682" spans="1:7" x14ac:dyDescent="0.15">
      <c r="A3682" s="7">
        <v>3680</v>
      </c>
      <c r="B3682" s="8" t="s">
        <v>9278</v>
      </c>
      <c r="C3682" s="9" t="s">
        <v>9279</v>
      </c>
      <c r="D3682" s="9" t="s">
        <v>9280</v>
      </c>
      <c r="E3682" s="9" t="s">
        <v>5</v>
      </c>
      <c r="F3682" s="16">
        <v>43617</v>
      </c>
      <c r="G3682" s="10">
        <v>39</v>
      </c>
    </row>
    <row r="3683" spans="1:7" x14ac:dyDescent="0.15">
      <c r="A3683" s="7">
        <v>3681</v>
      </c>
      <c r="B3683" s="8" t="s">
        <v>9281</v>
      </c>
      <c r="C3683" s="9" t="s">
        <v>9282</v>
      </c>
      <c r="D3683" s="9" t="s">
        <v>9283</v>
      </c>
      <c r="E3683" s="9" t="s">
        <v>5</v>
      </c>
      <c r="F3683" s="16">
        <v>43221</v>
      </c>
      <c r="G3683" s="10">
        <v>39</v>
      </c>
    </row>
    <row r="3684" spans="1:7" x14ac:dyDescent="0.15">
      <c r="A3684" s="7">
        <v>3682</v>
      </c>
      <c r="B3684" s="8" t="s">
        <v>9284</v>
      </c>
      <c r="C3684" s="9" t="s">
        <v>9285</v>
      </c>
      <c r="D3684" s="9" t="s">
        <v>9286</v>
      </c>
      <c r="E3684" s="9" t="s">
        <v>3397</v>
      </c>
      <c r="F3684" s="16">
        <v>43466</v>
      </c>
      <c r="G3684" s="10">
        <v>39</v>
      </c>
    </row>
    <row r="3685" spans="1:7" x14ac:dyDescent="0.15">
      <c r="A3685" s="7">
        <v>3683</v>
      </c>
      <c r="B3685" s="8" t="s">
        <v>9287</v>
      </c>
      <c r="C3685" s="9" t="s">
        <v>9288</v>
      </c>
      <c r="D3685" s="9" t="s">
        <v>9289</v>
      </c>
      <c r="E3685" s="9" t="s">
        <v>3397</v>
      </c>
      <c r="F3685" s="16">
        <v>43466</v>
      </c>
      <c r="G3685" s="10">
        <v>39</v>
      </c>
    </row>
    <row r="3686" spans="1:7" x14ac:dyDescent="0.15">
      <c r="A3686" s="7">
        <v>3684</v>
      </c>
      <c r="B3686" s="8" t="s">
        <v>9290</v>
      </c>
      <c r="C3686" s="9" t="s">
        <v>9291</v>
      </c>
      <c r="D3686" s="9" t="s">
        <v>9292</v>
      </c>
      <c r="E3686" s="9" t="s">
        <v>3397</v>
      </c>
      <c r="F3686" s="16">
        <v>43466</v>
      </c>
      <c r="G3686" s="10">
        <v>39</v>
      </c>
    </row>
    <row r="3687" spans="1:7" x14ac:dyDescent="0.15">
      <c r="A3687" s="7">
        <v>3685</v>
      </c>
      <c r="B3687" s="8" t="s">
        <v>9293</v>
      </c>
      <c r="C3687" s="9" t="s">
        <v>9294</v>
      </c>
      <c r="D3687" s="9" t="s">
        <v>9295</v>
      </c>
      <c r="E3687" s="9" t="s">
        <v>3397</v>
      </c>
      <c r="F3687" s="16">
        <v>43556</v>
      </c>
      <c r="G3687" s="10">
        <v>39</v>
      </c>
    </row>
    <row r="3688" spans="1:7" x14ac:dyDescent="0.15">
      <c r="A3688" s="7">
        <v>3686</v>
      </c>
      <c r="B3688" s="8" t="s">
        <v>9296</v>
      </c>
      <c r="C3688" s="9" t="s">
        <v>9297</v>
      </c>
      <c r="D3688" s="9" t="s">
        <v>9298</v>
      </c>
      <c r="E3688" s="9" t="s">
        <v>3397</v>
      </c>
      <c r="F3688" s="16">
        <v>43617</v>
      </c>
      <c r="G3688" s="10">
        <v>39</v>
      </c>
    </row>
    <row r="3689" spans="1:7" x14ac:dyDescent="0.15">
      <c r="A3689" s="7">
        <v>3687</v>
      </c>
      <c r="B3689" s="8" t="s">
        <v>9299</v>
      </c>
      <c r="C3689" s="9" t="s">
        <v>9300</v>
      </c>
      <c r="D3689" s="9" t="s">
        <v>9301</v>
      </c>
      <c r="E3689" s="9" t="s">
        <v>3397</v>
      </c>
      <c r="F3689" s="16">
        <v>43709</v>
      </c>
      <c r="G3689" s="10">
        <v>39</v>
      </c>
    </row>
    <row r="3690" spans="1:7" x14ac:dyDescent="0.15">
      <c r="A3690" s="7">
        <v>3688</v>
      </c>
      <c r="B3690" s="8" t="s">
        <v>9302</v>
      </c>
      <c r="C3690" s="9" t="s">
        <v>9303</v>
      </c>
      <c r="D3690" s="9" t="s">
        <v>9304</v>
      </c>
      <c r="E3690" s="9" t="s">
        <v>3397</v>
      </c>
      <c r="F3690" s="16">
        <v>43647</v>
      </c>
      <c r="G3690" s="10">
        <v>39</v>
      </c>
    </row>
    <row r="3691" spans="1:7" x14ac:dyDescent="0.15">
      <c r="A3691" s="7">
        <v>3689</v>
      </c>
      <c r="B3691" s="8" t="s">
        <v>9305</v>
      </c>
      <c r="C3691" s="9" t="s">
        <v>9306</v>
      </c>
      <c r="D3691" s="9" t="s">
        <v>9307</v>
      </c>
      <c r="E3691" s="9" t="s">
        <v>1129</v>
      </c>
      <c r="F3691" s="16">
        <v>43525</v>
      </c>
      <c r="G3691" s="10">
        <v>39</v>
      </c>
    </row>
    <row r="3692" spans="1:7" x14ac:dyDescent="0.15">
      <c r="A3692" s="7">
        <v>3690</v>
      </c>
      <c r="B3692" s="8" t="s">
        <v>9308</v>
      </c>
      <c r="C3692" s="9" t="s">
        <v>9309</v>
      </c>
      <c r="D3692" s="9" t="s">
        <v>9310</v>
      </c>
      <c r="E3692" s="9" t="s">
        <v>1129</v>
      </c>
      <c r="F3692" s="16">
        <v>43466</v>
      </c>
      <c r="G3692" s="10">
        <v>39</v>
      </c>
    </row>
    <row r="3693" spans="1:7" x14ac:dyDescent="0.15">
      <c r="A3693" s="7">
        <v>3691</v>
      </c>
      <c r="B3693" s="8" t="s">
        <v>9311</v>
      </c>
      <c r="C3693" s="9" t="s">
        <v>9312</v>
      </c>
      <c r="D3693" s="9" t="s">
        <v>9313</v>
      </c>
      <c r="E3693" s="9" t="s">
        <v>1129</v>
      </c>
      <c r="F3693" s="16">
        <v>43770</v>
      </c>
      <c r="G3693" s="10">
        <v>39</v>
      </c>
    </row>
    <row r="3694" spans="1:7" x14ac:dyDescent="0.15">
      <c r="A3694" s="7">
        <v>3692</v>
      </c>
      <c r="B3694" s="8" t="s">
        <v>9314</v>
      </c>
      <c r="C3694" s="9" t="s">
        <v>9315</v>
      </c>
      <c r="D3694" s="9" t="s">
        <v>9316</v>
      </c>
      <c r="E3694" s="9" t="s">
        <v>5</v>
      </c>
      <c r="F3694" s="16">
        <v>43191</v>
      </c>
      <c r="G3694" s="10">
        <v>39</v>
      </c>
    </row>
    <row r="3695" spans="1:7" x14ac:dyDescent="0.15">
      <c r="A3695" s="7">
        <v>3693</v>
      </c>
      <c r="B3695" s="8" t="s">
        <v>9317</v>
      </c>
      <c r="C3695" s="9" t="s">
        <v>9318</v>
      </c>
      <c r="D3695" s="9" t="s">
        <v>9319</v>
      </c>
      <c r="E3695" s="9" t="s">
        <v>539</v>
      </c>
      <c r="F3695" s="16">
        <v>43101</v>
      </c>
      <c r="G3695" s="10">
        <v>39</v>
      </c>
    </row>
    <row r="3696" spans="1:7" x14ac:dyDescent="0.15">
      <c r="A3696" s="7">
        <v>3694</v>
      </c>
      <c r="B3696" s="8" t="s">
        <v>9320</v>
      </c>
      <c r="C3696" s="9" t="s">
        <v>9321</v>
      </c>
      <c r="D3696" s="9" t="s">
        <v>9322</v>
      </c>
      <c r="E3696" s="9" t="s">
        <v>539</v>
      </c>
      <c r="F3696" s="16">
        <v>43313</v>
      </c>
      <c r="G3696" s="10">
        <v>39</v>
      </c>
    </row>
    <row r="3697" spans="1:7" x14ac:dyDescent="0.15">
      <c r="A3697" s="7">
        <v>3695</v>
      </c>
      <c r="B3697" s="8" t="s">
        <v>9323</v>
      </c>
      <c r="C3697" s="9" t="s">
        <v>9324</v>
      </c>
      <c r="D3697" s="9" t="s">
        <v>9325</v>
      </c>
      <c r="E3697" s="9" t="s">
        <v>1772</v>
      </c>
      <c r="F3697" s="16">
        <v>43497</v>
      </c>
      <c r="G3697" s="10">
        <v>39</v>
      </c>
    </row>
    <row r="3698" spans="1:7" x14ac:dyDescent="0.15">
      <c r="A3698" s="7">
        <v>3696</v>
      </c>
      <c r="B3698" s="8" t="s">
        <v>9326</v>
      </c>
      <c r="C3698" s="9" t="s">
        <v>9327</v>
      </c>
      <c r="D3698" s="9" t="s">
        <v>9328</v>
      </c>
      <c r="E3698" s="9" t="s">
        <v>603</v>
      </c>
      <c r="F3698" s="16">
        <v>43160</v>
      </c>
      <c r="G3698" s="10">
        <v>39.5</v>
      </c>
    </row>
    <row r="3699" spans="1:7" x14ac:dyDescent="0.15">
      <c r="A3699" s="7">
        <v>3697</v>
      </c>
      <c r="B3699" s="8" t="s">
        <v>9329</v>
      </c>
      <c r="C3699" s="9" t="s">
        <v>9330</v>
      </c>
      <c r="D3699" s="9" t="s">
        <v>9331</v>
      </c>
      <c r="E3699" s="9" t="s">
        <v>603</v>
      </c>
      <c r="F3699" s="16">
        <v>43405</v>
      </c>
      <c r="G3699" s="10">
        <v>39.5</v>
      </c>
    </row>
    <row r="3700" spans="1:7" x14ac:dyDescent="0.15">
      <c r="A3700" s="7">
        <v>3698</v>
      </c>
      <c r="B3700" s="8" t="s">
        <v>9332</v>
      </c>
      <c r="C3700" s="9" t="s">
        <v>9333</v>
      </c>
      <c r="D3700" s="9" t="s">
        <v>9334</v>
      </c>
      <c r="E3700" s="9" t="s">
        <v>345</v>
      </c>
      <c r="F3700" s="16">
        <v>43556</v>
      </c>
      <c r="G3700" s="10">
        <v>39.5</v>
      </c>
    </row>
    <row r="3701" spans="1:7" x14ac:dyDescent="0.15">
      <c r="A3701" s="7">
        <v>3699</v>
      </c>
      <c r="B3701" s="8" t="s">
        <v>9335</v>
      </c>
      <c r="C3701" s="9" t="s">
        <v>9336</v>
      </c>
      <c r="D3701" s="9" t="s">
        <v>9337</v>
      </c>
      <c r="E3701" s="9" t="s">
        <v>1102</v>
      </c>
      <c r="F3701" s="16">
        <v>43770</v>
      </c>
      <c r="G3701" s="10">
        <v>39.799999999999997</v>
      </c>
    </row>
    <row r="3702" spans="1:7" x14ac:dyDescent="0.15">
      <c r="A3702" s="7">
        <v>3700</v>
      </c>
      <c r="B3702" s="8" t="s">
        <v>9338</v>
      </c>
      <c r="C3702" s="9" t="s">
        <v>9339</v>
      </c>
      <c r="D3702" s="9" t="s">
        <v>5930</v>
      </c>
      <c r="E3702" s="9" t="s">
        <v>1102</v>
      </c>
      <c r="F3702" s="16">
        <v>43101</v>
      </c>
      <c r="G3702" s="10">
        <v>39.799999999999997</v>
      </c>
    </row>
    <row r="3703" spans="1:7" x14ac:dyDescent="0.15">
      <c r="A3703" s="7">
        <v>3701</v>
      </c>
      <c r="B3703" s="8" t="s">
        <v>9340</v>
      </c>
      <c r="C3703" s="9" t="s">
        <v>9341</v>
      </c>
      <c r="D3703" s="9" t="s">
        <v>5930</v>
      </c>
      <c r="E3703" s="9" t="s">
        <v>1102</v>
      </c>
      <c r="F3703" s="16">
        <v>43101</v>
      </c>
      <c r="G3703" s="10">
        <v>39.799999999999997</v>
      </c>
    </row>
    <row r="3704" spans="1:7" x14ac:dyDescent="0.15">
      <c r="A3704" s="7">
        <v>3702</v>
      </c>
      <c r="B3704" s="8" t="s">
        <v>9342</v>
      </c>
      <c r="C3704" s="9" t="s">
        <v>9343</v>
      </c>
      <c r="D3704" s="9" t="s">
        <v>9344</v>
      </c>
      <c r="E3704" s="9" t="s">
        <v>1102</v>
      </c>
      <c r="F3704" s="16">
        <v>43282</v>
      </c>
      <c r="G3704" s="10">
        <v>39.799999999999997</v>
      </c>
    </row>
    <row r="3705" spans="1:7" x14ac:dyDescent="0.15">
      <c r="A3705" s="7">
        <v>3703</v>
      </c>
      <c r="B3705" s="8" t="s">
        <v>9345</v>
      </c>
      <c r="C3705" s="9" t="s">
        <v>9346</v>
      </c>
      <c r="D3705" s="9" t="s">
        <v>9347</v>
      </c>
      <c r="E3705" s="9" t="s">
        <v>1102</v>
      </c>
      <c r="F3705" s="16">
        <v>43831</v>
      </c>
      <c r="G3705" s="10">
        <v>39.799999999999997</v>
      </c>
    </row>
    <row r="3706" spans="1:7" x14ac:dyDescent="0.15">
      <c r="A3706" s="7">
        <v>3704</v>
      </c>
      <c r="B3706" s="8" t="s">
        <v>9348</v>
      </c>
      <c r="C3706" s="9" t="s">
        <v>9349</v>
      </c>
      <c r="D3706" s="9" t="s">
        <v>5930</v>
      </c>
      <c r="E3706" s="9" t="s">
        <v>1102</v>
      </c>
      <c r="F3706" s="16">
        <v>43101</v>
      </c>
      <c r="G3706" s="10">
        <v>39.799999999999997</v>
      </c>
    </row>
    <row r="3707" spans="1:7" x14ac:dyDescent="0.15">
      <c r="A3707" s="7">
        <v>3705</v>
      </c>
      <c r="B3707" s="8" t="s">
        <v>9350</v>
      </c>
      <c r="C3707" s="9" t="s">
        <v>9351</v>
      </c>
      <c r="D3707" s="9" t="s">
        <v>9352</v>
      </c>
      <c r="E3707" s="9" t="s">
        <v>1102</v>
      </c>
      <c r="F3707" s="16">
        <v>43101</v>
      </c>
      <c r="G3707" s="10">
        <v>39.799999999999997</v>
      </c>
    </row>
    <row r="3708" spans="1:7" x14ac:dyDescent="0.15">
      <c r="A3708" s="7">
        <v>3706</v>
      </c>
      <c r="B3708" s="8" t="s">
        <v>9353</v>
      </c>
      <c r="C3708" s="9" t="s">
        <v>9354</v>
      </c>
      <c r="D3708" s="9" t="s">
        <v>2276</v>
      </c>
      <c r="E3708" s="9" t="s">
        <v>1102</v>
      </c>
      <c r="F3708" s="16">
        <v>43132</v>
      </c>
      <c r="G3708" s="10">
        <v>39.799999999999997</v>
      </c>
    </row>
    <row r="3709" spans="1:7" x14ac:dyDescent="0.15">
      <c r="A3709" s="7">
        <v>3707</v>
      </c>
      <c r="B3709" s="8" t="s">
        <v>9355</v>
      </c>
      <c r="C3709" s="9" t="s">
        <v>9356</v>
      </c>
      <c r="D3709" s="9" t="s">
        <v>9357</v>
      </c>
      <c r="E3709" s="9" t="s">
        <v>1102</v>
      </c>
      <c r="F3709" s="16">
        <v>43101</v>
      </c>
      <c r="G3709" s="10">
        <v>39.799999999999997</v>
      </c>
    </row>
    <row r="3710" spans="1:7" x14ac:dyDescent="0.15">
      <c r="A3710" s="7">
        <v>3708</v>
      </c>
      <c r="B3710" s="8" t="s">
        <v>9358</v>
      </c>
      <c r="C3710" s="9" t="s">
        <v>9359</v>
      </c>
      <c r="D3710" s="9" t="s">
        <v>9360</v>
      </c>
      <c r="E3710" s="9" t="s">
        <v>1102</v>
      </c>
      <c r="F3710" s="16">
        <v>43101</v>
      </c>
      <c r="G3710" s="10">
        <v>39.799999999999997</v>
      </c>
    </row>
    <row r="3711" spans="1:7" x14ac:dyDescent="0.15">
      <c r="A3711" s="7">
        <v>3709</v>
      </c>
      <c r="B3711" s="8" t="s">
        <v>9361</v>
      </c>
      <c r="C3711" s="9" t="s">
        <v>9362</v>
      </c>
      <c r="D3711" s="9" t="s">
        <v>2276</v>
      </c>
      <c r="E3711" s="9" t="s">
        <v>1102</v>
      </c>
      <c r="F3711" s="16">
        <v>43101</v>
      </c>
      <c r="G3711" s="10">
        <v>39.799999999999997</v>
      </c>
    </row>
    <row r="3712" spans="1:7" x14ac:dyDescent="0.15">
      <c r="A3712" s="7">
        <v>3710</v>
      </c>
      <c r="B3712" s="8" t="s">
        <v>9363</v>
      </c>
      <c r="C3712" s="9" t="s">
        <v>9364</v>
      </c>
      <c r="D3712" s="9" t="s">
        <v>5930</v>
      </c>
      <c r="E3712" s="9" t="s">
        <v>1102</v>
      </c>
      <c r="F3712" s="16">
        <v>43101</v>
      </c>
      <c r="G3712" s="10">
        <v>39.799999999999997</v>
      </c>
    </row>
    <row r="3713" spans="1:7" x14ac:dyDescent="0.15">
      <c r="A3713" s="7">
        <v>3711</v>
      </c>
      <c r="B3713" s="8" t="s">
        <v>9365</v>
      </c>
      <c r="C3713" s="9" t="s">
        <v>9366</v>
      </c>
      <c r="D3713" s="9" t="s">
        <v>9367</v>
      </c>
      <c r="E3713" s="9" t="s">
        <v>1102</v>
      </c>
      <c r="F3713" s="16">
        <v>43466</v>
      </c>
      <c r="G3713" s="10">
        <v>39.799999999999997</v>
      </c>
    </row>
    <row r="3714" spans="1:7" x14ac:dyDescent="0.15">
      <c r="A3714" s="7">
        <v>3712</v>
      </c>
      <c r="B3714" s="8" t="s">
        <v>9368</v>
      </c>
      <c r="C3714" s="9" t="s">
        <v>9369</v>
      </c>
      <c r="D3714" s="9" t="s">
        <v>9370</v>
      </c>
      <c r="E3714" s="9" t="s">
        <v>1102</v>
      </c>
      <c r="F3714" s="16">
        <v>43101</v>
      </c>
      <c r="G3714" s="10">
        <v>39.799999999999997</v>
      </c>
    </row>
    <row r="3715" spans="1:7" x14ac:dyDescent="0.15">
      <c r="A3715" s="7">
        <v>3713</v>
      </c>
      <c r="B3715" s="8" t="s">
        <v>9371</v>
      </c>
      <c r="C3715" s="9" t="s">
        <v>9372</v>
      </c>
      <c r="D3715" s="9" t="s">
        <v>9373</v>
      </c>
      <c r="E3715" s="9" t="s">
        <v>1102</v>
      </c>
      <c r="F3715" s="16">
        <v>43282</v>
      </c>
      <c r="G3715" s="10">
        <v>39.799999999999997</v>
      </c>
    </row>
    <row r="3716" spans="1:7" x14ac:dyDescent="0.15">
      <c r="A3716" s="7">
        <v>3714</v>
      </c>
      <c r="B3716" s="8" t="s">
        <v>9374</v>
      </c>
      <c r="C3716" s="9" t="s">
        <v>9375</v>
      </c>
      <c r="D3716" s="9" t="s">
        <v>9376</v>
      </c>
      <c r="E3716" s="9" t="s">
        <v>1102</v>
      </c>
      <c r="F3716" s="16">
        <v>43101</v>
      </c>
      <c r="G3716" s="10">
        <v>39.799999999999997</v>
      </c>
    </row>
    <row r="3717" spans="1:7" x14ac:dyDescent="0.15">
      <c r="A3717" s="7">
        <v>3715</v>
      </c>
      <c r="B3717" s="8" t="s">
        <v>9377</v>
      </c>
      <c r="C3717" s="9" t="s">
        <v>9378</v>
      </c>
      <c r="D3717" s="9" t="s">
        <v>9379</v>
      </c>
      <c r="E3717" s="9" t="s">
        <v>1102</v>
      </c>
      <c r="F3717" s="16">
        <v>43101</v>
      </c>
      <c r="G3717" s="10">
        <v>39.799999999999997</v>
      </c>
    </row>
    <row r="3718" spans="1:7" x14ac:dyDescent="0.15">
      <c r="A3718" s="7">
        <v>3716</v>
      </c>
      <c r="B3718" s="8" t="s">
        <v>9380</v>
      </c>
      <c r="C3718" s="9" t="s">
        <v>9381</v>
      </c>
      <c r="D3718" s="9" t="s">
        <v>9382</v>
      </c>
      <c r="E3718" s="9" t="s">
        <v>1102</v>
      </c>
      <c r="F3718" s="16">
        <v>43101</v>
      </c>
      <c r="G3718" s="10">
        <v>39.799999999999997</v>
      </c>
    </row>
    <row r="3719" spans="1:7" x14ac:dyDescent="0.15">
      <c r="A3719" s="7">
        <v>3717</v>
      </c>
      <c r="B3719" s="8" t="s">
        <v>9383</v>
      </c>
      <c r="C3719" s="9" t="s">
        <v>9384</v>
      </c>
      <c r="D3719" s="9" t="s">
        <v>9385</v>
      </c>
      <c r="E3719" s="9" t="s">
        <v>1102</v>
      </c>
      <c r="F3719" s="16">
        <v>43282</v>
      </c>
      <c r="G3719" s="10">
        <v>39.799999999999997</v>
      </c>
    </row>
    <row r="3720" spans="1:7" x14ac:dyDescent="0.15">
      <c r="A3720" s="7">
        <v>3718</v>
      </c>
      <c r="B3720" s="8" t="s">
        <v>9386</v>
      </c>
      <c r="C3720" s="9" t="s">
        <v>9387</v>
      </c>
      <c r="D3720" s="9" t="s">
        <v>9388</v>
      </c>
      <c r="E3720" s="9" t="s">
        <v>1102</v>
      </c>
      <c r="F3720" s="16">
        <v>43132</v>
      </c>
      <c r="G3720" s="10">
        <v>39.799999999999997</v>
      </c>
    </row>
    <row r="3721" spans="1:7" x14ac:dyDescent="0.15">
      <c r="A3721" s="7">
        <v>3719</v>
      </c>
      <c r="B3721" s="8" t="s">
        <v>9389</v>
      </c>
      <c r="C3721" s="9" t="s">
        <v>9390</v>
      </c>
      <c r="D3721" s="9" t="s">
        <v>2276</v>
      </c>
      <c r="E3721" s="9" t="s">
        <v>1102</v>
      </c>
      <c r="F3721" s="16">
        <v>43101</v>
      </c>
      <c r="G3721" s="10">
        <v>39.799999999999997</v>
      </c>
    </row>
    <row r="3722" spans="1:7" x14ac:dyDescent="0.15">
      <c r="A3722" s="7">
        <v>3720</v>
      </c>
      <c r="B3722" s="8" t="s">
        <v>9391</v>
      </c>
      <c r="C3722" s="9" t="s">
        <v>9392</v>
      </c>
      <c r="D3722" s="9" t="s">
        <v>9393</v>
      </c>
      <c r="E3722" s="9" t="s">
        <v>1102</v>
      </c>
      <c r="F3722" s="16">
        <v>43132</v>
      </c>
      <c r="G3722" s="10">
        <v>39.799999999999997</v>
      </c>
    </row>
    <row r="3723" spans="1:7" x14ac:dyDescent="0.15">
      <c r="A3723" s="7">
        <v>3721</v>
      </c>
      <c r="B3723" s="8" t="s">
        <v>9394</v>
      </c>
      <c r="C3723" s="9" t="s">
        <v>9395</v>
      </c>
      <c r="D3723" s="9" t="s">
        <v>9396</v>
      </c>
      <c r="E3723" s="9" t="s">
        <v>1102</v>
      </c>
      <c r="F3723" s="16">
        <v>43132</v>
      </c>
      <c r="G3723" s="10">
        <v>39.799999999999997</v>
      </c>
    </row>
    <row r="3724" spans="1:7" x14ac:dyDescent="0.15">
      <c r="A3724" s="7">
        <v>3722</v>
      </c>
      <c r="B3724" s="8" t="s">
        <v>9397</v>
      </c>
      <c r="C3724" s="9" t="s">
        <v>9398</v>
      </c>
      <c r="D3724" s="9" t="s">
        <v>9399</v>
      </c>
      <c r="E3724" s="9" t="s">
        <v>1102</v>
      </c>
      <c r="F3724" s="16">
        <v>43101</v>
      </c>
      <c r="G3724" s="10">
        <v>39.799999999999997</v>
      </c>
    </row>
    <row r="3725" spans="1:7" x14ac:dyDescent="0.15">
      <c r="A3725" s="7">
        <v>3723</v>
      </c>
      <c r="B3725" s="8" t="s">
        <v>9400</v>
      </c>
      <c r="C3725" s="9" t="s">
        <v>9401</v>
      </c>
      <c r="D3725" s="9" t="s">
        <v>9402</v>
      </c>
      <c r="E3725" s="9" t="s">
        <v>1102</v>
      </c>
      <c r="F3725" s="16">
        <v>43132</v>
      </c>
      <c r="G3725" s="10">
        <v>39.799999999999997</v>
      </c>
    </row>
    <row r="3726" spans="1:7" x14ac:dyDescent="0.15">
      <c r="A3726" s="7">
        <v>3724</v>
      </c>
      <c r="B3726" s="8" t="s">
        <v>9403</v>
      </c>
      <c r="C3726" s="9" t="s">
        <v>9404</v>
      </c>
      <c r="D3726" s="9" t="s">
        <v>9405</v>
      </c>
      <c r="E3726" s="9" t="s">
        <v>1102</v>
      </c>
      <c r="F3726" s="16">
        <v>43252</v>
      </c>
      <c r="G3726" s="10">
        <v>39.799999999999997</v>
      </c>
    </row>
    <row r="3727" spans="1:7" x14ac:dyDescent="0.15">
      <c r="A3727" s="7">
        <v>3725</v>
      </c>
      <c r="B3727" s="8" t="s">
        <v>9406</v>
      </c>
      <c r="C3727" s="9" t="s">
        <v>9407</v>
      </c>
      <c r="D3727" s="9" t="s">
        <v>9408</v>
      </c>
      <c r="E3727" s="9" t="s">
        <v>1102</v>
      </c>
      <c r="F3727" s="16">
        <v>43252</v>
      </c>
      <c r="G3727" s="10">
        <v>39.799999999999997</v>
      </c>
    </row>
    <row r="3728" spans="1:7" x14ac:dyDescent="0.15">
      <c r="A3728" s="7">
        <v>3726</v>
      </c>
      <c r="B3728" s="8" t="s">
        <v>9409</v>
      </c>
      <c r="C3728" s="9" t="s">
        <v>9410</v>
      </c>
      <c r="D3728" s="9" t="s">
        <v>9411</v>
      </c>
      <c r="E3728" s="9" t="s">
        <v>1102</v>
      </c>
      <c r="F3728" s="16">
        <v>43221</v>
      </c>
      <c r="G3728" s="10">
        <v>39.799999999999997</v>
      </c>
    </row>
    <row r="3729" spans="1:7" x14ac:dyDescent="0.15">
      <c r="A3729" s="7">
        <v>3727</v>
      </c>
      <c r="B3729" s="8" t="s">
        <v>9412</v>
      </c>
      <c r="C3729" s="9" t="s">
        <v>9413</v>
      </c>
      <c r="D3729" s="9" t="s">
        <v>2276</v>
      </c>
      <c r="E3729" s="9" t="s">
        <v>1102</v>
      </c>
      <c r="F3729" s="16">
        <v>43678</v>
      </c>
      <c r="G3729" s="10">
        <v>39.799999999999997</v>
      </c>
    </row>
    <row r="3730" spans="1:7" x14ac:dyDescent="0.15">
      <c r="A3730" s="7">
        <v>3728</v>
      </c>
      <c r="B3730" s="8" t="s">
        <v>9414</v>
      </c>
      <c r="C3730" s="9" t="s">
        <v>9415</v>
      </c>
      <c r="D3730" s="9" t="s">
        <v>5668</v>
      </c>
      <c r="E3730" s="9" t="s">
        <v>1102</v>
      </c>
      <c r="F3730" s="16">
        <v>43344</v>
      </c>
      <c r="G3730" s="10">
        <v>39.799999999999997</v>
      </c>
    </row>
    <row r="3731" spans="1:7" x14ac:dyDescent="0.15">
      <c r="A3731" s="7">
        <v>3729</v>
      </c>
      <c r="B3731" s="8" t="s">
        <v>9416</v>
      </c>
      <c r="C3731" s="9" t="s">
        <v>9417</v>
      </c>
      <c r="D3731" s="9" t="s">
        <v>9376</v>
      </c>
      <c r="E3731" s="9" t="s">
        <v>1102</v>
      </c>
      <c r="F3731" s="16">
        <v>43678</v>
      </c>
      <c r="G3731" s="10">
        <v>39.799999999999997</v>
      </c>
    </row>
    <row r="3732" spans="1:7" x14ac:dyDescent="0.15">
      <c r="A3732" s="7">
        <v>3730</v>
      </c>
      <c r="B3732" s="8" t="s">
        <v>9418</v>
      </c>
      <c r="C3732" s="9" t="s">
        <v>9419</v>
      </c>
      <c r="D3732" s="9" t="s">
        <v>9420</v>
      </c>
      <c r="E3732" s="9" t="s">
        <v>1102</v>
      </c>
      <c r="F3732" s="16">
        <v>43344</v>
      </c>
      <c r="G3732" s="10">
        <v>39.799999999999997</v>
      </c>
    </row>
    <row r="3733" spans="1:7" x14ac:dyDescent="0.15">
      <c r="A3733" s="7">
        <v>3731</v>
      </c>
      <c r="B3733" s="8" t="s">
        <v>9421</v>
      </c>
      <c r="C3733" s="9" t="s">
        <v>9422</v>
      </c>
      <c r="D3733" s="9" t="s">
        <v>9423</v>
      </c>
      <c r="E3733" s="9" t="s">
        <v>1102</v>
      </c>
      <c r="F3733" s="16">
        <v>43374</v>
      </c>
      <c r="G3733" s="10">
        <v>39.799999999999997</v>
      </c>
    </row>
    <row r="3734" spans="1:7" x14ac:dyDescent="0.15">
      <c r="A3734" s="7">
        <v>3732</v>
      </c>
      <c r="B3734" s="8" t="s">
        <v>9424</v>
      </c>
      <c r="C3734" s="9" t="s">
        <v>9425</v>
      </c>
      <c r="D3734" s="9" t="s">
        <v>9426</v>
      </c>
      <c r="E3734" s="9" t="s">
        <v>1102</v>
      </c>
      <c r="F3734" s="16">
        <v>43435</v>
      </c>
      <c r="G3734" s="10">
        <v>39.799999999999997</v>
      </c>
    </row>
    <row r="3735" spans="1:7" x14ac:dyDescent="0.15">
      <c r="A3735" s="7">
        <v>3733</v>
      </c>
      <c r="B3735" s="8" t="s">
        <v>9427</v>
      </c>
      <c r="C3735" s="9" t="s">
        <v>9428</v>
      </c>
      <c r="D3735" s="9" t="s">
        <v>9429</v>
      </c>
      <c r="E3735" s="9" t="s">
        <v>1102</v>
      </c>
      <c r="F3735" s="16">
        <v>43466</v>
      </c>
      <c r="G3735" s="10">
        <v>39.799999999999997</v>
      </c>
    </row>
    <row r="3736" spans="1:7" x14ac:dyDescent="0.15">
      <c r="A3736" s="7">
        <v>3734</v>
      </c>
      <c r="B3736" s="8" t="s">
        <v>9430</v>
      </c>
      <c r="C3736" s="9" t="s">
        <v>9431</v>
      </c>
      <c r="D3736" s="9" t="s">
        <v>6571</v>
      </c>
      <c r="E3736" s="9" t="s">
        <v>1102</v>
      </c>
      <c r="F3736" s="16">
        <v>43466</v>
      </c>
      <c r="G3736" s="10">
        <v>39.799999999999997</v>
      </c>
    </row>
    <row r="3737" spans="1:7" x14ac:dyDescent="0.15">
      <c r="A3737" s="7">
        <v>3735</v>
      </c>
      <c r="B3737" s="8" t="s">
        <v>9432</v>
      </c>
      <c r="C3737" s="9" t="s">
        <v>9433</v>
      </c>
      <c r="D3737" s="9" t="s">
        <v>4977</v>
      </c>
      <c r="E3737" s="9" t="s">
        <v>1102</v>
      </c>
      <c r="F3737" s="16">
        <v>43466</v>
      </c>
      <c r="G3737" s="10">
        <v>39.799999999999997</v>
      </c>
    </row>
    <row r="3738" spans="1:7" x14ac:dyDescent="0.15">
      <c r="A3738" s="7">
        <v>3736</v>
      </c>
      <c r="B3738" s="8" t="s">
        <v>9434</v>
      </c>
      <c r="C3738" s="9" t="s">
        <v>9435</v>
      </c>
      <c r="D3738" s="9" t="s">
        <v>9436</v>
      </c>
      <c r="E3738" s="9" t="s">
        <v>1102</v>
      </c>
      <c r="F3738" s="16">
        <v>43466</v>
      </c>
      <c r="G3738" s="10">
        <v>39.799999999999997</v>
      </c>
    </row>
    <row r="3739" spans="1:7" x14ac:dyDescent="0.15">
      <c r="A3739" s="7">
        <v>3737</v>
      </c>
      <c r="B3739" s="8" t="s">
        <v>9437</v>
      </c>
      <c r="C3739" s="9" t="s">
        <v>9438</v>
      </c>
      <c r="D3739" s="9" t="s">
        <v>9439</v>
      </c>
      <c r="E3739" s="9" t="s">
        <v>1102</v>
      </c>
      <c r="F3739" s="16">
        <v>43466</v>
      </c>
      <c r="G3739" s="10">
        <v>39.799999999999997</v>
      </c>
    </row>
    <row r="3740" spans="1:7" x14ac:dyDescent="0.15">
      <c r="A3740" s="7">
        <v>3738</v>
      </c>
      <c r="B3740" s="8" t="s">
        <v>9440</v>
      </c>
      <c r="C3740" s="9" t="s">
        <v>9441</v>
      </c>
      <c r="D3740" s="9" t="s">
        <v>9442</v>
      </c>
      <c r="E3740" s="9" t="s">
        <v>1102</v>
      </c>
      <c r="F3740" s="16">
        <v>43466</v>
      </c>
      <c r="G3740" s="10">
        <v>39.799999999999997</v>
      </c>
    </row>
    <row r="3741" spans="1:7" x14ac:dyDescent="0.15">
      <c r="A3741" s="7">
        <v>3739</v>
      </c>
      <c r="B3741" s="8" t="s">
        <v>9443</v>
      </c>
      <c r="C3741" s="9" t="s">
        <v>9444</v>
      </c>
      <c r="D3741" s="9" t="s">
        <v>9445</v>
      </c>
      <c r="E3741" s="9" t="s">
        <v>1102</v>
      </c>
      <c r="F3741" s="16">
        <v>43466</v>
      </c>
      <c r="G3741" s="10">
        <v>39.799999999999997</v>
      </c>
    </row>
    <row r="3742" spans="1:7" x14ac:dyDescent="0.15">
      <c r="A3742" s="7">
        <v>3740</v>
      </c>
      <c r="B3742" s="8" t="s">
        <v>9446</v>
      </c>
      <c r="C3742" s="9" t="s">
        <v>9447</v>
      </c>
      <c r="D3742" s="9" t="s">
        <v>9448</v>
      </c>
      <c r="E3742" s="9" t="s">
        <v>1102</v>
      </c>
      <c r="F3742" s="16">
        <v>43405</v>
      </c>
      <c r="G3742" s="10">
        <v>39.799999999999997</v>
      </c>
    </row>
    <row r="3743" spans="1:7" x14ac:dyDescent="0.15">
      <c r="A3743" s="7">
        <v>3741</v>
      </c>
      <c r="B3743" s="8" t="s">
        <v>9449</v>
      </c>
      <c r="C3743" s="9" t="s">
        <v>9450</v>
      </c>
      <c r="D3743" s="9" t="s">
        <v>6565</v>
      </c>
      <c r="E3743" s="9" t="s">
        <v>1102</v>
      </c>
      <c r="F3743" s="16">
        <v>43525</v>
      </c>
      <c r="G3743" s="10">
        <v>39.799999999999997</v>
      </c>
    </row>
    <row r="3744" spans="1:7" x14ac:dyDescent="0.15">
      <c r="A3744" s="7">
        <v>3742</v>
      </c>
      <c r="B3744" s="8" t="s">
        <v>9451</v>
      </c>
      <c r="C3744" s="9" t="s">
        <v>9452</v>
      </c>
      <c r="D3744" s="9" t="s">
        <v>9453</v>
      </c>
      <c r="E3744" s="9" t="s">
        <v>1102</v>
      </c>
      <c r="F3744" s="16">
        <v>43466</v>
      </c>
      <c r="G3744" s="10">
        <v>39.799999999999997</v>
      </c>
    </row>
    <row r="3745" spans="1:7" x14ac:dyDescent="0.15">
      <c r="A3745" s="7">
        <v>3743</v>
      </c>
      <c r="B3745" s="8" t="s">
        <v>9454</v>
      </c>
      <c r="C3745" s="9" t="s">
        <v>9455</v>
      </c>
      <c r="D3745" s="9" t="s">
        <v>9456</v>
      </c>
      <c r="E3745" s="9" t="s">
        <v>1102</v>
      </c>
      <c r="F3745" s="16">
        <v>43617</v>
      </c>
      <c r="G3745" s="10">
        <v>39.799999999999997</v>
      </c>
    </row>
    <row r="3746" spans="1:7" x14ac:dyDescent="0.15">
      <c r="A3746" s="7">
        <v>3744</v>
      </c>
      <c r="B3746" s="8" t="s">
        <v>9457</v>
      </c>
      <c r="C3746" s="9" t="s">
        <v>9458</v>
      </c>
      <c r="D3746" s="9" t="s">
        <v>9459</v>
      </c>
      <c r="E3746" s="9" t="s">
        <v>1102</v>
      </c>
      <c r="F3746" s="16">
        <v>43586</v>
      </c>
      <c r="G3746" s="10">
        <v>39.799999999999997</v>
      </c>
    </row>
    <row r="3747" spans="1:7" x14ac:dyDescent="0.15">
      <c r="A3747" s="7">
        <v>3745</v>
      </c>
      <c r="B3747" s="8" t="s">
        <v>9460</v>
      </c>
      <c r="C3747" s="9" t="s">
        <v>9461</v>
      </c>
      <c r="D3747" s="9" t="s">
        <v>9459</v>
      </c>
      <c r="E3747" s="9" t="s">
        <v>1102</v>
      </c>
      <c r="F3747" s="16">
        <v>43739</v>
      </c>
      <c r="G3747" s="10">
        <v>39.799999999999997</v>
      </c>
    </row>
    <row r="3748" spans="1:7" x14ac:dyDescent="0.15">
      <c r="A3748" s="7">
        <v>3746</v>
      </c>
      <c r="B3748" s="8" t="s">
        <v>9462</v>
      </c>
      <c r="C3748" s="9" t="s">
        <v>9463</v>
      </c>
      <c r="D3748" s="9" t="s">
        <v>9464</v>
      </c>
      <c r="E3748" s="9" t="s">
        <v>1102</v>
      </c>
      <c r="F3748" s="16">
        <v>43647</v>
      </c>
      <c r="G3748" s="10">
        <v>39.799999999999997</v>
      </c>
    </row>
    <row r="3749" spans="1:7" x14ac:dyDescent="0.15">
      <c r="A3749" s="7">
        <v>3747</v>
      </c>
      <c r="B3749" s="8" t="s">
        <v>9465</v>
      </c>
      <c r="C3749" s="9" t="s">
        <v>9466</v>
      </c>
      <c r="D3749" s="9" t="s">
        <v>9467</v>
      </c>
      <c r="E3749" s="9" t="s">
        <v>1102</v>
      </c>
      <c r="F3749" s="16">
        <v>43709</v>
      </c>
      <c r="G3749" s="10">
        <v>39.799999999999997</v>
      </c>
    </row>
    <row r="3750" spans="1:7" x14ac:dyDescent="0.15">
      <c r="A3750" s="7">
        <v>3748</v>
      </c>
      <c r="B3750" s="8" t="s">
        <v>9468</v>
      </c>
      <c r="C3750" s="9" t="s">
        <v>9469</v>
      </c>
      <c r="D3750" s="9" t="s">
        <v>9470</v>
      </c>
      <c r="E3750" s="9" t="s">
        <v>1129</v>
      </c>
      <c r="F3750" s="16">
        <v>43160</v>
      </c>
      <c r="G3750" s="10">
        <v>39.799999999999997</v>
      </c>
    </row>
    <row r="3751" spans="1:7" x14ac:dyDescent="0.15">
      <c r="A3751" s="7">
        <v>3749</v>
      </c>
      <c r="B3751" s="8" t="s">
        <v>9471</v>
      </c>
      <c r="C3751" s="9" t="s">
        <v>9472</v>
      </c>
      <c r="D3751" s="9" t="s">
        <v>9473</v>
      </c>
      <c r="E3751" s="9" t="s">
        <v>1129</v>
      </c>
      <c r="F3751" s="16">
        <v>43160</v>
      </c>
      <c r="G3751" s="10">
        <v>39.799999999999997</v>
      </c>
    </row>
    <row r="3752" spans="1:7" x14ac:dyDescent="0.15">
      <c r="A3752" s="7">
        <v>3750</v>
      </c>
      <c r="B3752" s="8" t="s">
        <v>9474</v>
      </c>
      <c r="C3752" s="9" t="s">
        <v>9475</v>
      </c>
      <c r="D3752" s="9" t="s">
        <v>9476</v>
      </c>
      <c r="E3752" s="9" t="s">
        <v>1129</v>
      </c>
      <c r="F3752" s="16">
        <v>43252</v>
      </c>
      <c r="G3752" s="10">
        <v>39.799999999999997</v>
      </c>
    </row>
    <row r="3753" spans="1:7" x14ac:dyDescent="0.15">
      <c r="A3753" s="7">
        <v>3751</v>
      </c>
      <c r="B3753" s="8" t="s">
        <v>9477</v>
      </c>
      <c r="C3753" s="9" t="s">
        <v>9478</v>
      </c>
      <c r="D3753" s="9" t="s">
        <v>9479</v>
      </c>
      <c r="E3753" s="9" t="s">
        <v>1129</v>
      </c>
      <c r="F3753" s="16">
        <v>43374</v>
      </c>
      <c r="G3753" s="10">
        <v>39.799999999999997</v>
      </c>
    </row>
    <row r="3754" spans="1:7" x14ac:dyDescent="0.15">
      <c r="A3754" s="7">
        <v>3752</v>
      </c>
      <c r="B3754" s="8" t="s">
        <v>9480</v>
      </c>
      <c r="C3754" s="9" t="s">
        <v>9481</v>
      </c>
      <c r="D3754" s="9" t="s">
        <v>5979</v>
      </c>
      <c r="E3754" s="9" t="s">
        <v>1190</v>
      </c>
      <c r="F3754" s="16">
        <v>43344</v>
      </c>
      <c r="G3754" s="10">
        <v>39.799999999999997</v>
      </c>
    </row>
    <row r="3755" spans="1:7" x14ac:dyDescent="0.15">
      <c r="A3755" s="7">
        <v>3753</v>
      </c>
      <c r="B3755" s="8" t="s">
        <v>9482</v>
      </c>
      <c r="C3755" s="9" t="s">
        <v>9483</v>
      </c>
      <c r="D3755" s="9" t="s">
        <v>5979</v>
      </c>
      <c r="E3755" s="9" t="s">
        <v>1190</v>
      </c>
      <c r="F3755" s="16">
        <v>43344</v>
      </c>
      <c r="G3755" s="10">
        <v>39.799999999999997</v>
      </c>
    </row>
    <row r="3756" spans="1:7" x14ac:dyDescent="0.15">
      <c r="A3756" s="7">
        <v>3754</v>
      </c>
      <c r="B3756" s="8" t="s">
        <v>9484</v>
      </c>
      <c r="C3756" s="9" t="s">
        <v>9485</v>
      </c>
      <c r="D3756" s="9" t="s">
        <v>5979</v>
      </c>
      <c r="E3756" s="9" t="s">
        <v>1190</v>
      </c>
      <c r="F3756" s="16">
        <v>43344</v>
      </c>
      <c r="G3756" s="10">
        <v>39.799999999999997</v>
      </c>
    </row>
    <row r="3757" spans="1:7" x14ac:dyDescent="0.15">
      <c r="A3757" s="7">
        <v>3755</v>
      </c>
      <c r="B3757" s="8" t="s">
        <v>9486</v>
      </c>
      <c r="C3757" s="9" t="s">
        <v>9487</v>
      </c>
      <c r="D3757" s="9" t="s">
        <v>5979</v>
      </c>
      <c r="E3757" s="9" t="s">
        <v>1190</v>
      </c>
      <c r="F3757" s="16">
        <v>43374</v>
      </c>
      <c r="G3757" s="10">
        <v>39.799999999999997</v>
      </c>
    </row>
    <row r="3758" spans="1:7" x14ac:dyDescent="0.15">
      <c r="A3758" s="7">
        <v>3756</v>
      </c>
      <c r="B3758" s="8" t="s">
        <v>9488</v>
      </c>
      <c r="C3758" s="9" t="s">
        <v>9489</v>
      </c>
      <c r="D3758" s="9" t="s">
        <v>5979</v>
      </c>
      <c r="E3758" s="9" t="s">
        <v>1190</v>
      </c>
      <c r="F3758" s="16">
        <v>43344</v>
      </c>
      <c r="G3758" s="10">
        <v>39.799999999999997</v>
      </c>
    </row>
    <row r="3759" spans="1:7" x14ac:dyDescent="0.15">
      <c r="A3759" s="7">
        <v>3757</v>
      </c>
      <c r="B3759" s="8" t="s">
        <v>9490</v>
      </c>
      <c r="C3759" s="9" t="s">
        <v>9491</v>
      </c>
      <c r="D3759" s="9" t="s">
        <v>5979</v>
      </c>
      <c r="E3759" s="9" t="s">
        <v>1190</v>
      </c>
      <c r="F3759" s="16">
        <v>43344</v>
      </c>
      <c r="G3759" s="10">
        <v>39.799999999999997</v>
      </c>
    </row>
    <row r="3760" spans="1:7" x14ac:dyDescent="0.15">
      <c r="A3760" s="7">
        <v>3758</v>
      </c>
      <c r="B3760" s="8" t="s">
        <v>9492</v>
      </c>
      <c r="C3760" s="9" t="s">
        <v>9493</v>
      </c>
      <c r="D3760" s="9" t="s">
        <v>9494</v>
      </c>
      <c r="E3760" s="9" t="s">
        <v>51</v>
      </c>
      <c r="F3760" s="16">
        <v>43313</v>
      </c>
      <c r="G3760" s="10">
        <v>39.799999999999997</v>
      </c>
    </row>
    <row r="3761" spans="1:7" x14ac:dyDescent="0.15">
      <c r="A3761" s="7">
        <v>3759</v>
      </c>
      <c r="B3761" s="8" t="s">
        <v>9495</v>
      </c>
      <c r="C3761" s="9" t="s">
        <v>9496</v>
      </c>
      <c r="D3761" s="9" t="s">
        <v>6647</v>
      </c>
      <c r="E3761" s="9" t="s">
        <v>51</v>
      </c>
      <c r="F3761" s="16">
        <v>43101</v>
      </c>
      <c r="G3761" s="10">
        <v>39.799999999999997</v>
      </c>
    </row>
    <row r="3762" spans="1:7" x14ac:dyDescent="0.15">
      <c r="A3762" s="7">
        <v>3760</v>
      </c>
      <c r="B3762" s="8" t="s">
        <v>9497</v>
      </c>
      <c r="C3762" s="9" t="s">
        <v>9498</v>
      </c>
      <c r="D3762" s="9" t="s">
        <v>4404</v>
      </c>
      <c r="E3762" s="9" t="s">
        <v>51</v>
      </c>
      <c r="F3762" s="16">
        <v>43101</v>
      </c>
      <c r="G3762" s="10">
        <v>39.799999999999997</v>
      </c>
    </row>
    <row r="3763" spans="1:7" x14ac:dyDescent="0.15">
      <c r="A3763" s="7">
        <v>3761</v>
      </c>
      <c r="B3763" s="8" t="s">
        <v>9499</v>
      </c>
      <c r="C3763" s="9" t="s">
        <v>9500</v>
      </c>
      <c r="D3763" s="9" t="s">
        <v>9501</v>
      </c>
      <c r="E3763" s="9" t="s">
        <v>51</v>
      </c>
      <c r="F3763" s="16">
        <v>43313</v>
      </c>
      <c r="G3763" s="10">
        <v>39.799999999999997</v>
      </c>
    </row>
    <row r="3764" spans="1:7" x14ac:dyDescent="0.15">
      <c r="A3764" s="7">
        <v>3762</v>
      </c>
      <c r="B3764" s="8" t="s">
        <v>9502</v>
      </c>
      <c r="C3764" s="9" t="s">
        <v>9503</v>
      </c>
      <c r="D3764" s="9" t="s">
        <v>50</v>
      </c>
      <c r="E3764" s="9" t="s">
        <v>51</v>
      </c>
      <c r="F3764" s="16">
        <v>43252</v>
      </c>
      <c r="G3764" s="10">
        <v>39.799999999999997</v>
      </c>
    </row>
    <row r="3765" spans="1:7" x14ac:dyDescent="0.15">
      <c r="A3765" s="7">
        <v>3763</v>
      </c>
      <c r="B3765" s="8" t="s">
        <v>9504</v>
      </c>
      <c r="C3765" s="9" t="s">
        <v>9505</v>
      </c>
      <c r="D3765" s="9" t="s">
        <v>9506</v>
      </c>
      <c r="E3765" s="9" t="s">
        <v>51</v>
      </c>
      <c r="F3765" s="16">
        <v>43282</v>
      </c>
      <c r="G3765" s="10">
        <v>39.799999999999997</v>
      </c>
    </row>
    <row r="3766" spans="1:7" x14ac:dyDescent="0.15">
      <c r="A3766" s="7">
        <v>3764</v>
      </c>
      <c r="B3766" s="8" t="s">
        <v>9507</v>
      </c>
      <c r="C3766" s="9" t="s">
        <v>9508</v>
      </c>
      <c r="D3766" s="9" t="s">
        <v>9509</v>
      </c>
      <c r="E3766" s="9" t="s">
        <v>51</v>
      </c>
      <c r="F3766" s="16">
        <v>43344</v>
      </c>
      <c r="G3766" s="10">
        <v>39.799999999999997</v>
      </c>
    </row>
    <row r="3767" spans="1:7" x14ac:dyDescent="0.15">
      <c r="A3767" s="7">
        <v>3765</v>
      </c>
      <c r="B3767" s="8" t="s">
        <v>9510</v>
      </c>
      <c r="C3767" s="9" t="s">
        <v>9511</v>
      </c>
      <c r="D3767" s="9" t="s">
        <v>6665</v>
      </c>
      <c r="E3767" s="9" t="s">
        <v>51</v>
      </c>
      <c r="F3767" s="16">
        <v>43556</v>
      </c>
      <c r="G3767" s="10">
        <v>39.799999999999997</v>
      </c>
    </row>
    <row r="3768" spans="1:7" x14ac:dyDescent="0.15">
      <c r="A3768" s="7">
        <v>3766</v>
      </c>
      <c r="B3768" s="8" t="s">
        <v>9512</v>
      </c>
      <c r="C3768" s="9" t="s">
        <v>9513</v>
      </c>
      <c r="D3768" s="9" t="s">
        <v>6665</v>
      </c>
      <c r="E3768" s="9" t="s">
        <v>51</v>
      </c>
      <c r="F3768" s="16">
        <v>43556</v>
      </c>
      <c r="G3768" s="10">
        <v>39.799999999999997</v>
      </c>
    </row>
    <row r="3769" spans="1:7" x14ac:dyDescent="0.15">
      <c r="A3769" s="7">
        <v>3767</v>
      </c>
      <c r="B3769" s="8" t="s">
        <v>9514</v>
      </c>
      <c r="C3769" s="9" t="s">
        <v>9515</v>
      </c>
      <c r="D3769" s="9" t="s">
        <v>9516</v>
      </c>
      <c r="E3769" s="9" t="s">
        <v>51</v>
      </c>
      <c r="F3769" s="16">
        <v>43647</v>
      </c>
      <c r="G3769" s="10">
        <v>39.799999999999997</v>
      </c>
    </row>
    <row r="3770" spans="1:7" x14ac:dyDescent="0.15">
      <c r="A3770" s="7">
        <v>3768</v>
      </c>
      <c r="B3770" s="8" t="s">
        <v>9517</v>
      </c>
      <c r="C3770" s="9" t="s">
        <v>9518</v>
      </c>
      <c r="D3770" s="9" t="s">
        <v>9519</v>
      </c>
      <c r="E3770" s="9" t="s">
        <v>51</v>
      </c>
      <c r="F3770" s="16">
        <v>43617</v>
      </c>
      <c r="G3770" s="10">
        <v>39.799999999999997</v>
      </c>
    </row>
    <row r="3771" spans="1:7" x14ac:dyDescent="0.15">
      <c r="A3771" s="7">
        <v>3769</v>
      </c>
      <c r="B3771" s="8" t="s">
        <v>9520</v>
      </c>
      <c r="C3771" s="9" t="s">
        <v>9521</v>
      </c>
      <c r="D3771" s="9" t="s">
        <v>9519</v>
      </c>
      <c r="E3771" s="9" t="s">
        <v>51</v>
      </c>
      <c r="F3771" s="16">
        <v>43617</v>
      </c>
      <c r="G3771" s="10">
        <v>39.799999999999997</v>
      </c>
    </row>
    <row r="3772" spans="1:7" x14ac:dyDescent="0.15">
      <c r="A3772" s="7">
        <v>3770</v>
      </c>
      <c r="B3772" s="8" t="s">
        <v>9522</v>
      </c>
      <c r="C3772" s="9" t="s">
        <v>9523</v>
      </c>
      <c r="D3772" s="9" t="s">
        <v>9524</v>
      </c>
      <c r="E3772" s="9" t="s">
        <v>51</v>
      </c>
      <c r="F3772" s="16">
        <v>43678</v>
      </c>
      <c r="G3772" s="10">
        <v>39.799999999999997</v>
      </c>
    </row>
    <row r="3773" spans="1:7" x14ac:dyDescent="0.15">
      <c r="A3773" s="7">
        <v>3771</v>
      </c>
      <c r="B3773" s="8" t="s">
        <v>9525</v>
      </c>
      <c r="C3773" s="9" t="s">
        <v>9526</v>
      </c>
      <c r="D3773" s="9" t="s">
        <v>9527</v>
      </c>
      <c r="E3773" s="9" t="s">
        <v>51</v>
      </c>
      <c r="F3773" s="16">
        <v>43678</v>
      </c>
      <c r="G3773" s="10">
        <v>39.799999999999997</v>
      </c>
    </row>
    <row r="3774" spans="1:7" x14ac:dyDescent="0.15">
      <c r="A3774" s="7">
        <v>3772</v>
      </c>
      <c r="B3774" s="8" t="s">
        <v>9528</v>
      </c>
      <c r="C3774" s="9" t="s">
        <v>9529</v>
      </c>
      <c r="D3774" s="9" t="s">
        <v>9527</v>
      </c>
      <c r="E3774" s="9" t="s">
        <v>51</v>
      </c>
      <c r="F3774" s="16">
        <v>43678</v>
      </c>
      <c r="G3774" s="10">
        <v>39.799999999999997</v>
      </c>
    </row>
    <row r="3775" spans="1:7" x14ac:dyDescent="0.15">
      <c r="A3775" s="7">
        <v>3773</v>
      </c>
      <c r="B3775" s="8" t="s">
        <v>9530</v>
      </c>
      <c r="C3775" s="9" t="s">
        <v>9531</v>
      </c>
      <c r="D3775" s="9" t="s">
        <v>9527</v>
      </c>
      <c r="E3775" s="9" t="s">
        <v>51</v>
      </c>
      <c r="F3775" s="16">
        <v>43678</v>
      </c>
      <c r="G3775" s="10">
        <v>39.799999999999997</v>
      </c>
    </row>
    <row r="3776" spans="1:7" x14ac:dyDescent="0.15">
      <c r="A3776" s="7">
        <v>3774</v>
      </c>
      <c r="B3776" s="8" t="s">
        <v>9532</v>
      </c>
      <c r="C3776" s="9" t="s">
        <v>9533</v>
      </c>
      <c r="D3776" s="9" t="s">
        <v>9524</v>
      </c>
      <c r="E3776" s="9" t="s">
        <v>51</v>
      </c>
      <c r="F3776" s="16">
        <v>43678</v>
      </c>
      <c r="G3776" s="10">
        <v>39.799999999999997</v>
      </c>
    </row>
    <row r="3777" spans="1:7" x14ac:dyDescent="0.15">
      <c r="A3777" s="7">
        <v>3775</v>
      </c>
      <c r="B3777" s="8" t="s">
        <v>9534</v>
      </c>
      <c r="C3777" s="9" t="s">
        <v>9535</v>
      </c>
      <c r="D3777" s="9" t="s">
        <v>9536</v>
      </c>
      <c r="E3777" s="9" t="s">
        <v>51</v>
      </c>
      <c r="F3777" s="16">
        <v>43709</v>
      </c>
      <c r="G3777" s="10">
        <v>39.799999999999997</v>
      </c>
    </row>
    <row r="3778" spans="1:7" x14ac:dyDescent="0.15">
      <c r="A3778" s="7">
        <v>3776</v>
      </c>
      <c r="B3778" s="8" t="s">
        <v>9537</v>
      </c>
      <c r="C3778" s="9" t="s">
        <v>9538</v>
      </c>
      <c r="D3778" s="9" t="s">
        <v>9539</v>
      </c>
      <c r="E3778" s="9" t="s">
        <v>51</v>
      </c>
      <c r="F3778" s="16">
        <v>43101</v>
      </c>
      <c r="G3778" s="10">
        <v>39.799999999999997</v>
      </c>
    </row>
    <row r="3779" spans="1:7" x14ac:dyDescent="0.15">
      <c r="A3779" s="7">
        <v>3777</v>
      </c>
      <c r="B3779" s="8" t="s">
        <v>9540</v>
      </c>
      <c r="C3779" s="9" t="s">
        <v>9541</v>
      </c>
      <c r="D3779" s="9" t="s">
        <v>9542</v>
      </c>
      <c r="E3779" s="9" t="s">
        <v>51</v>
      </c>
      <c r="F3779" s="16">
        <v>43313</v>
      </c>
      <c r="G3779" s="10">
        <v>39.799999999999997</v>
      </c>
    </row>
    <row r="3780" spans="1:7" x14ac:dyDescent="0.15">
      <c r="A3780" s="7">
        <v>3778</v>
      </c>
      <c r="B3780" s="8" t="s">
        <v>9543</v>
      </c>
      <c r="C3780" s="9" t="s">
        <v>9544</v>
      </c>
      <c r="D3780" s="9" t="s">
        <v>9545</v>
      </c>
      <c r="E3780" s="9" t="s">
        <v>51</v>
      </c>
      <c r="F3780" s="16">
        <v>43191</v>
      </c>
      <c r="G3780" s="10">
        <v>39.799999999999997</v>
      </c>
    </row>
    <row r="3781" spans="1:7" x14ac:dyDescent="0.15">
      <c r="A3781" s="7">
        <v>3779</v>
      </c>
      <c r="B3781" s="8" t="s">
        <v>9546</v>
      </c>
      <c r="C3781" s="9" t="s">
        <v>9547</v>
      </c>
      <c r="D3781" s="9" t="s">
        <v>9548</v>
      </c>
      <c r="E3781" s="9" t="s">
        <v>51</v>
      </c>
      <c r="F3781" s="16">
        <v>43191</v>
      </c>
      <c r="G3781" s="10">
        <v>39.799999999999997</v>
      </c>
    </row>
    <row r="3782" spans="1:7" x14ac:dyDescent="0.15">
      <c r="A3782" s="7">
        <v>3780</v>
      </c>
      <c r="B3782" s="8" t="s">
        <v>9549</v>
      </c>
      <c r="C3782" s="9" t="s">
        <v>9550</v>
      </c>
      <c r="D3782" s="9" t="s">
        <v>9551</v>
      </c>
      <c r="E3782" s="9" t="s">
        <v>51</v>
      </c>
      <c r="F3782" s="16">
        <v>43313</v>
      </c>
      <c r="G3782" s="10">
        <v>39.799999999999997</v>
      </c>
    </row>
    <row r="3783" spans="1:7" x14ac:dyDescent="0.15">
      <c r="A3783" s="7">
        <v>3781</v>
      </c>
      <c r="B3783" s="8" t="s">
        <v>9552</v>
      </c>
      <c r="C3783" s="9" t="s">
        <v>9553</v>
      </c>
      <c r="D3783" s="9" t="s">
        <v>9519</v>
      </c>
      <c r="E3783" s="9" t="s">
        <v>51</v>
      </c>
      <c r="F3783" s="16">
        <v>43221</v>
      </c>
      <c r="G3783" s="10">
        <v>39.799999999999997</v>
      </c>
    </row>
    <row r="3784" spans="1:7" x14ac:dyDescent="0.15">
      <c r="A3784" s="7">
        <v>3782</v>
      </c>
      <c r="B3784" s="8" t="s">
        <v>9554</v>
      </c>
      <c r="C3784" s="9" t="s">
        <v>9555</v>
      </c>
      <c r="D3784" s="9" t="s">
        <v>9556</v>
      </c>
      <c r="E3784" s="9" t="s">
        <v>51</v>
      </c>
      <c r="F3784" s="16">
        <v>43405</v>
      </c>
      <c r="G3784" s="10">
        <v>39.799999999999997</v>
      </c>
    </row>
    <row r="3785" spans="1:7" x14ac:dyDescent="0.15">
      <c r="A3785" s="7">
        <v>3783</v>
      </c>
      <c r="B3785" s="8" t="s">
        <v>9557</v>
      </c>
      <c r="C3785" s="9" t="s">
        <v>9558</v>
      </c>
      <c r="D3785" s="9" t="s">
        <v>9559</v>
      </c>
      <c r="E3785" s="9" t="s">
        <v>51</v>
      </c>
      <c r="F3785" s="16">
        <v>43525</v>
      </c>
      <c r="G3785" s="10">
        <v>39.799999999999997</v>
      </c>
    </row>
    <row r="3786" spans="1:7" x14ac:dyDescent="0.15">
      <c r="A3786" s="7">
        <v>3784</v>
      </c>
      <c r="B3786" s="8" t="s">
        <v>9560</v>
      </c>
      <c r="C3786" s="9" t="s">
        <v>9561</v>
      </c>
      <c r="D3786" s="9" t="s">
        <v>9562</v>
      </c>
      <c r="E3786" s="9" t="s">
        <v>51</v>
      </c>
      <c r="F3786" s="16">
        <v>43525</v>
      </c>
      <c r="G3786" s="10">
        <v>39.799999999999997</v>
      </c>
    </row>
    <row r="3787" spans="1:7" x14ac:dyDescent="0.15">
      <c r="A3787" s="7">
        <v>3785</v>
      </c>
      <c r="B3787" s="8" t="s">
        <v>9563</v>
      </c>
      <c r="C3787" s="9" t="s">
        <v>9564</v>
      </c>
      <c r="D3787" s="9" t="s">
        <v>9565</v>
      </c>
      <c r="E3787" s="9" t="s">
        <v>680</v>
      </c>
      <c r="F3787" s="16">
        <v>43132</v>
      </c>
      <c r="G3787" s="10">
        <v>39.799999999999997</v>
      </c>
    </row>
    <row r="3788" spans="1:7" x14ac:dyDescent="0.15">
      <c r="A3788" s="7">
        <v>3786</v>
      </c>
      <c r="B3788" s="8" t="s">
        <v>9566</v>
      </c>
      <c r="C3788" s="9" t="s">
        <v>9567</v>
      </c>
      <c r="D3788" s="9" t="s">
        <v>9568</v>
      </c>
      <c r="E3788" s="9" t="s">
        <v>680</v>
      </c>
      <c r="F3788" s="16">
        <v>43221</v>
      </c>
      <c r="G3788" s="10">
        <v>39.799999999999997</v>
      </c>
    </row>
    <row r="3789" spans="1:7" x14ac:dyDescent="0.15">
      <c r="A3789" s="7">
        <v>3787</v>
      </c>
      <c r="B3789" s="8" t="s">
        <v>9569</v>
      </c>
      <c r="C3789" s="9" t="s">
        <v>9570</v>
      </c>
      <c r="D3789" s="9" t="s">
        <v>9568</v>
      </c>
      <c r="E3789" s="9" t="s">
        <v>680</v>
      </c>
      <c r="F3789" s="16">
        <v>43221</v>
      </c>
      <c r="G3789" s="10">
        <v>39.799999999999997</v>
      </c>
    </row>
    <row r="3790" spans="1:7" x14ac:dyDescent="0.15">
      <c r="A3790" s="7">
        <v>3788</v>
      </c>
      <c r="B3790" s="8" t="s">
        <v>9571</v>
      </c>
      <c r="C3790" s="9" t="s">
        <v>9572</v>
      </c>
      <c r="D3790" s="9" t="s">
        <v>9573</v>
      </c>
      <c r="E3790" s="9" t="s">
        <v>680</v>
      </c>
      <c r="F3790" s="16">
        <v>43101</v>
      </c>
      <c r="G3790" s="10">
        <v>39.799999999999997</v>
      </c>
    </row>
    <row r="3791" spans="1:7" x14ac:dyDescent="0.15">
      <c r="A3791" s="7">
        <v>3789</v>
      </c>
      <c r="B3791" s="8" t="s">
        <v>9574</v>
      </c>
      <c r="C3791" s="9" t="s">
        <v>9575</v>
      </c>
      <c r="D3791" s="9" t="s">
        <v>9576</v>
      </c>
      <c r="E3791" s="9" t="s">
        <v>680</v>
      </c>
      <c r="F3791" s="16">
        <v>43132</v>
      </c>
      <c r="G3791" s="10">
        <v>39.799999999999997</v>
      </c>
    </row>
    <row r="3792" spans="1:7" x14ac:dyDescent="0.15">
      <c r="A3792" s="7">
        <v>3790</v>
      </c>
      <c r="B3792" s="8" t="s">
        <v>9577</v>
      </c>
      <c r="C3792" s="9" t="s">
        <v>9578</v>
      </c>
      <c r="D3792" s="9" t="s">
        <v>9579</v>
      </c>
      <c r="E3792" s="9" t="s">
        <v>680</v>
      </c>
      <c r="F3792" s="16">
        <v>43221</v>
      </c>
      <c r="G3792" s="10">
        <v>39.799999999999997</v>
      </c>
    </row>
    <row r="3793" spans="1:7" x14ac:dyDescent="0.15">
      <c r="A3793" s="7">
        <v>3791</v>
      </c>
      <c r="B3793" s="8" t="s">
        <v>9580</v>
      </c>
      <c r="C3793" s="9" t="s">
        <v>9581</v>
      </c>
      <c r="D3793" s="9" t="s">
        <v>6021</v>
      </c>
      <c r="E3793" s="9" t="s">
        <v>680</v>
      </c>
      <c r="F3793" s="16">
        <v>43282</v>
      </c>
      <c r="G3793" s="10">
        <v>39.799999999999997</v>
      </c>
    </row>
    <row r="3794" spans="1:7" x14ac:dyDescent="0.15">
      <c r="A3794" s="7">
        <v>3792</v>
      </c>
      <c r="B3794" s="8" t="s">
        <v>9582</v>
      </c>
      <c r="C3794" s="9" t="s">
        <v>9583</v>
      </c>
      <c r="D3794" s="9" t="s">
        <v>9584</v>
      </c>
      <c r="E3794" s="9" t="s">
        <v>680</v>
      </c>
      <c r="F3794" s="16">
        <v>43405</v>
      </c>
      <c r="G3794" s="10">
        <v>39.799999999999997</v>
      </c>
    </row>
    <row r="3795" spans="1:7" x14ac:dyDescent="0.15">
      <c r="A3795" s="7">
        <v>3793</v>
      </c>
      <c r="B3795" s="8" t="s">
        <v>9585</v>
      </c>
      <c r="C3795" s="9" t="s">
        <v>9586</v>
      </c>
      <c r="D3795" s="9" t="s">
        <v>9584</v>
      </c>
      <c r="E3795" s="9" t="s">
        <v>680</v>
      </c>
      <c r="F3795" s="16">
        <v>43405</v>
      </c>
      <c r="G3795" s="10">
        <v>39.799999999999997</v>
      </c>
    </row>
    <row r="3796" spans="1:7" x14ac:dyDescent="0.15">
      <c r="A3796" s="7">
        <v>3794</v>
      </c>
      <c r="B3796" s="8" t="s">
        <v>9587</v>
      </c>
      <c r="C3796" s="9" t="s">
        <v>9588</v>
      </c>
      <c r="D3796" s="9" t="s">
        <v>9584</v>
      </c>
      <c r="E3796" s="9" t="s">
        <v>680</v>
      </c>
      <c r="F3796" s="16">
        <v>43405</v>
      </c>
      <c r="G3796" s="10">
        <v>39.799999999999997</v>
      </c>
    </row>
    <row r="3797" spans="1:7" x14ac:dyDescent="0.15">
      <c r="A3797" s="7">
        <v>3795</v>
      </c>
      <c r="B3797" s="8" t="s">
        <v>9589</v>
      </c>
      <c r="C3797" s="9" t="s">
        <v>9590</v>
      </c>
      <c r="D3797" s="9" t="s">
        <v>6021</v>
      </c>
      <c r="E3797" s="9" t="s">
        <v>680</v>
      </c>
      <c r="F3797" s="16">
        <v>43344</v>
      </c>
      <c r="G3797" s="10">
        <v>39.799999999999997</v>
      </c>
    </row>
    <row r="3798" spans="1:7" x14ac:dyDescent="0.15">
      <c r="A3798" s="7">
        <v>3796</v>
      </c>
      <c r="B3798" s="8" t="s">
        <v>9591</v>
      </c>
      <c r="C3798" s="9" t="s">
        <v>9592</v>
      </c>
      <c r="D3798" s="9" t="s">
        <v>9593</v>
      </c>
      <c r="E3798" s="9" t="s">
        <v>680</v>
      </c>
      <c r="F3798" s="16">
        <v>43525</v>
      </c>
      <c r="G3798" s="10">
        <v>39.799999999999997</v>
      </c>
    </row>
    <row r="3799" spans="1:7" x14ac:dyDescent="0.15">
      <c r="A3799" s="7">
        <v>3797</v>
      </c>
      <c r="B3799" s="8" t="s">
        <v>9594</v>
      </c>
      <c r="C3799" s="9" t="s">
        <v>9595</v>
      </c>
      <c r="D3799" s="9" t="s">
        <v>9593</v>
      </c>
      <c r="E3799" s="9" t="s">
        <v>680</v>
      </c>
      <c r="F3799" s="16">
        <v>43525</v>
      </c>
      <c r="G3799" s="10">
        <v>39.799999999999997</v>
      </c>
    </row>
    <row r="3800" spans="1:7" x14ac:dyDescent="0.15">
      <c r="A3800" s="7">
        <v>3798</v>
      </c>
      <c r="B3800" s="8" t="s">
        <v>9596</v>
      </c>
      <c r="C3800" s="9" t="s">
        <v>9597</v>
      </c>
      <c r="D3800" s="9" t="s">
        <v>9598</v>
      </c>
      <c r="E3800" s="9" t="s">
        <v>680</v>
      </c>
      <c r="F3800" s="16">
        <v>43525</v>
      </c>
      <c r="G3800" s="10">
        <v>39.799999999999997</v>
      </c>
    </row>
    <row r="3801" spans="1:7" x14ac:dyDescent="0.15">
      <c r="A3801" s="7">
        <v>3799</v>
      </c>
      <c r="B3801" s="8" t="s">
        <v>9599</v>
      </c>
      <c r="C3801" s="9" t="s">
        <v>9600</v>
      </c>
      <c r="D3801" s="9" t="s">
        <v>9593</v>
      </c>
      <c r="E3801" s="9" t="s">
        <v>680</v>
      </c>
      <c r="F3801" s="16">
        <v>43525</v>
      </c>
      <c r="G3801" s="10">
        <v>39.799999999999997</v>
      </c>
    </row>
    <row r="3802" spans="1:7" x14ac:dyDescent="0.15">
      <c r="A3802" s="7">
        <v>3800</v>
      </c>
      <c r="B3802" s="8" t="s">
        <v>9601</v>
      </c>
      <c r="C3802" s="9" t="s">
        <v>9602</v>
      </c>
      <c r="D3802" s="9" t="s">
        <v>9603</v>
      </c>
      <c r="E3802" s="9" t="s">
        <v>680</v>
      </c>
      <c r="F3802" s="16">
        <v>43466</v>
      </c>
      <c r="G3802" s="10">
        <v>39.799999999999997</v>
      </c>
    </row>
    <row r="3803" spans="1:7" x14ac:dyDescent="0.15">
      <c r="A3803" s="7">
        <v>3801</v>
      </c>
      <c r="B3803" s="8" t="s">
        <v>9604</v>
      </c>
      <c r="C3803" s="9" t="s">
        <v>9605</v>
      </c>
      <c r="D3803" s="9" t="s">
        <v>9606</v>
      </c>
      <c r="E3803" s="9" t="s">
        <v>680</v>
      </c>
      <c r="F3803" s="16">
        <v>43525</v>
      </c>
      <c r="G3803" s="10">
        <v>39.799999999999997</v>
      </c>
    </row>
    <row r="3804" spans="1:7" x14ac:dyDescent="0.15">
      <c r="A3804" s="7">
        <v>3802</v>
      </c>
      <c r="B3804" s="8" t="s">
        <v>9607</v>
      </c>
      <c r="C3804" s="9" t="s">
        <v>9608</v>
      </c>
      <c r="D3804" s="9" t="s">
        <v>9606</v>
      </c>
      <c r="E3804" s="9" t="s">
        <v>680</v>
      </c>
      <c r="F3804" s="16">
        <v>43525</v>
      </c>
      <c r="G3804" s="10">
        <v>39.799999999999997</v>
      </c>
    </row>
    <row r="3805" spans="1:7" x14ac:dyDescent="0.15">
      <c r="A3805" s="7">
        <v>3803</v>
      </c>
      <c r="B3805" s="8" t="s">
        <v>9609</v>
      </c>
      <c r="C3805" s="9" t="s">
        <v>9610</v>
      </c>
      <c r="D3805" s="9" t="s">
        <v>9606</v>
      </c>
      <c r="E3805" s="9" t="s">
        <v>680</v>
      </c>
      <c r="F3805" s="16">
        <v>43525</v>
      </c>
      <c r="G3805" s="10">
        <v>39.799999999999997</v>
      </c>
    </row>
    <row r="3806" spans="1:7" x14ac:dyDescent="0.15">
      <c r="A3806" s="7">
        <v>3804</v>
      </c>
      <c r="B3806" s="8" t="s">
        <v>9611</v>
      </c>
      <c r="C3806" s="9" t="s">
        <v>9612</v>
      </c>
      <c r="D3806" s="9" t="s">
        <v>9613</v>
      </c>
      <c r="E3806" s="9" t="s">
        <v>680</v>
      </c>
      <c r="F3806" s="16">
        <v>43739</v>
      </c>
      <c r="G3806" s="10">
        <v>39.799999999999997</v>
      </c>
    </row>
    <row r="3807" spans="1:7" x14ac:dyDescent="0.15">
      <c r="A3807" s="7">
        <v>3805</v>
      </c>
      <c r="B3807" s="8" t="s">
        <v>9614</v>
      </c>
      <c r="C3807" s="9" t="s">
        <v>9615</v>
      </c>
      <c r="D3807" s="9" t="s">
        <v>9616</v>
      </c>
      <c r="E3807" s="9" t="s">
        <v>680</v>
      </c>
      <c r="F3807" s="16">
        <v>43497</v>
      </c>
      <c r="G3807" s="10">
        <v>39.799999999999997</v>
      </c>
    </row>
    <row r="3808" spans="1:7" x14ac:dyDescent="0.15">
      <c r="A3808" s="7">
        <v>3806</v>
      </c>
      <c r="B3808" s="8" t="s">
        <v>9617</v>
      </c>
      <c r="C3808" s="9" t="s">
        <v>9618</v>
      </c>
      <c r="D3808" s="9" t="s">
        <v>9619</v>
      </c>
      <c r="E3808" s="9" t="s">
        <v>680</v>
      </c>
      <c r="F3808" s="16">
        <v>43586</v>
      </c>
      <c r="G3808" s="10">
        <v>39.799999999999997</v>
      </c>
    </row>
    <row r="3809" spans="1:7" x14ac:dyDescent="0.15">
      <c r="A3809" s="7">
        <v>3807</v>
      </c>
      <c r="B3809" s="8" t="s">
        <v>9620</v>
      </c>
      <c r="C3809" s="9" t="s">
        <v>9621</v>
      </c>
      <c r="D3809" s="9" t="s">
        <v>9622</v>
      </c>
      <c r="E3809" s="9" t="s">
        <v>680</v>
      </c>
      <c r="F3809" s="16">
        <v>43678</v>
      </c>
      <c r="G3809" s="10">
        <v>39.799999999999997</v>
      </c>
    </row>
    <row r="3810" spans="1:7" x14ac:dyDescent="0.15">
      <c r="A3810" s="7">
        <v>3808</v>
      </c>
      <c r="B3810" s="8" t="s">
        <v>9623</v>
      </c>
      <c r="C3810" s="9" t="s">
        <v>9624</v>
      </c>
      <c r="D3810" s="9" t="s">
        <v>9625</v>
      </c>
      <c r="E3810" s="9" t="s">
        <v>680</v>
      </c>
      <c r="F3810" s="16">
        <v>43678</v>
      </c>
      <c r="G3810" s="10">
        <v>39.799999999999997</v>
      </c>
    </row>
    <row r="3811" spans="1:7" x14ac:dyDescent="0.15">
      <c r="A3811" s="7">
        <v>3809</v>
      </c>
      <c r="B3811" s="8" t="s">
        <v>9626</v>
      </c>
      <c r="C3811" s="9" t="s">
        <v>9627</v>
      </c>
      <c r="D3811" s="9" t="s">
        <v>9628</v>
      </c>
      <c r="E3811" s="9" t="s">
        <v>1102</v>
      </c>
      <c r="F3811" s="16">
        <v>43556</v>
      </c>
      <c r="G3811" s="10">
        <v>39.799999999999997</v>
      </c>
    </row>
    <row r="3812" spans="1:7" x14ac:dyDescent="0.15">
      <c r="A3812" s="7">
        <v>3810</v>
      </c>
      <c r="B3812" s="8" t="s">
        <v>9629</v>
      </c>
      <c r="C3812" s="9" t="s">
        <v>9630</v>
      </c>
      <c r="D3812" s="9" t="s">
        <v>9631</v>
      </c>
      <c r="E3812" s="9" t="s">
        <v>1102</v>
      </c>
      <c r="F3812" s="16">
        <v>43617</v>
      </c>
      <c r="G3812" s="10">
        <v>39.799999999999997</v>
      </c>
    </row>
    <row r="3813" spans="1:7" x14ac:dyDescent="0.15">
      <c r="A3813" s="7">
        <v>3811</v>
      </c>
      <c r="B3813" s="8" t="s">
        <v>9632</v>
      </c>
      <c r="C3813" s="9" t="s">
        <v>9633</v>
      </c>
      <c r="D3813" s="9" t="s">
        <v>2276</v>
      </c>
      <c r="E3813" s="9" t="s">
        <v>1102</v>
      </c>
      <c r="F3813" s="16">
        <v>43678</v>
      </c>
      <c r="G3813" s="10">
        <v>39.799999999999997</v>
      </c>
    </row>
    <row r="3814" spans="1:7" x14ac:dyDescent="0.15">
      <c r="A3814" s="7">
        <v>3812</v>
      </c>
      <c r="B3814" s="8" t="s">
        <v>9634</v>
      </c>
      <c r="C3814" s="9" t="s">
        <v>9635</v>
      </c>
      <c r="D3814" s="9" t="s">
        <v>9636</v>
      </c>
      <c r="E3814" s="9" t="s">
        <v>413</v>
      </c>
      <c r="F3814" s="16">
        <v>43101</v>
      </c>
      <c r="G3814" s="10">
        <v>39.799999999999997</v>
      </c>
    </row>
    <row r="3815" spans="1:7" x14ac:dyDescent="0.15">
      <c r="A3815" s="7">
        <v>3813</v>
      </c>
      <c r="B3815" s="8" t="s">
        <v>9637</v>
      </c>
      <c r="C3815" s="9" t="s">
        <v>9638</v>
      </c>
      <c r="D3815" s="9" t="s">
        <v>9639</v>
      </c>
      <c r="E3815" s="9" t="s">
        <v>413</v>
      </c>
      <c r="F3815" s="16">
        <v>43586</v>
      </c>
      <c r="G3815" s="10">
        <v>39.799999999999997</v>
      </c>
    </row>
    <row r="3816" spans="1:7" x14ac:dyDescent="0.15">
      <c r="A3816" s="7">
        <v>3814</v>
      </c>
      <c r="B3816" s="8" t="s">
        <v>9640</v>
      </c>
      <c r="C3816" s="9" t="s">
        <v>9641</v>
      </c>
      <c r="D3816" s="9" t="s">
        <v>9642</v>
      </c>
      <c r="E3816" s="9" t="s">
        <v>413</v>
      </c>
      <c r="F3816" s="16">
        <v>43586</v>
      </c>
      <c r="G3816" s="10">
        <v>39.799999999999997</v>
      </c>
    </row>
    <row r="3817" spans="1:7" x14ac:dyDescent="0.15">
      <c r="A3817" s="7">
        <v>3815</v>
      </c>
      <c r="B3817" s="8" t="s">
        <v>9643</v>
      </c>
      <c r="C3817" s="9" t="s">
        <v>9644</v>
      </c>
      <c r="D3817" s="9" t="s">
        <v>9642</v>
      </c>
      <c r="E3817" s="9" t="s">
        <v>413</v>
      </c>
      <c r="F3817" s="16">
        <v>43586</v>
      </c>
      <c r="G3817" s="10">
        <v>39.799999999999997</v>
      </c>
    </row>
    <row r="3818" spans="1:7" x14ac:dyDescent="0.15">
      <c r="A3818" s="7">
        <v>3816</v>
      </c>
      <c r="B3818" s="8" t="s">
        <v>9645</v>
      </c>
      <c r="C3818" s="9" t="s">
        <v>9646</v>
      </c>
      <c r="D3818" s="9" t="s">
        <v>9642</v>
      </c>
      <c r="E3818" s="9" t="s">
        <v>413</v>
      </c>
      <c r="F3818" s="16">
        <v>43586</v>
      </c>
      <c r="G3818" s="10">
        <v>39.799999999999997</v>
      </c>
    </row>
    <row r="3819" spans="1:7" x14ac:dyDescent="0.15">
      <c r="A3819" s="7">
        <v>3817</v>
      </c>
      <c r="B3819" s="8" t="s">
        <v>9647</v>
      </c>
      <c r="C3819" s="9" t="s">
        <v>9648</v>
      </c>
      <c r="D3819" s="9" t="s">
        <v>5068</v>
      </c>
      <c r="E3819" s="9" t="s">
        <v>413</v>
      </c>
      <c r="F3819" s="16">
        <v>43374</v>
      </c>
      <c r="G3819" s="10">
        <v>39.799999999999997</v>
      </c>
    </row>
    <row r="3820" spans="1:7" x14ac:dyDescent="0.15">
      <c r="A3820" s="7">
        <v>3818</v>
      </c>
      <c r="B3820" s="8" t="s">
        <v>9649</v>
      </c>
      <c r="C3820" s="9" t="s">
        <v>9650</v>
      </c>
      <c r="D3820" s="9" t="s">
        <v>5068</v>
      </c>
      <c r="E3820" s="9" t="s">
        <v>413</v>
      </c>
      <c r="F3820" s="16">
        <v>43374</v>
      </c>
      <c r="G3820" s="10">
        <v>39.799999999999997</v>
      </c>
    </row>
    <row r="3821" spans="1:7" x14ac:dyDescent="0.15">
      <c r="A3821" s="7">
        <v>3819</v>
      </c>
      <c r="B3821" s="8" t="s">
        <v>9651</v>
      </c>
      <c r="C3821" s="9" t="s">
        <v>9652</v>
      </c>
      <c r="D3821" s="9" t="s">
        <v>9653</v>
      </c>
      <c r="E3821" s="9" t="s">
        <v>1102</v>
      </c>
      <c r="F3821" s="16">
        <v>43497</v>
      </c>
      <c r="G3821" s="10">
        <v>39.799999999999997</v>
      </c>
    </row>
    <row r="3822" spans="1:7" x14ac:dyDescent="0.15">
      <c r="A3822" s="7">
        <v>3820</v>
      </c>
      <c r="B3822" s="8" t="s">
        <v>9654</v>
      </c>
      <c r="C3822" s="9" t="s">
        <v>9655</v>
      </c>
      <c r="D3822" s="9" t="s">
        <v>9656</v>
      </c>
      <c r="E3822" s="9" t="s">
        <v>1102</v>
      </c>
      <c r="F3822" s="16">
        <v>43313</v>
      </c>
      <c r="G3822" s="10">
        <v>39.799999999999997</v>
      </c>
    </row>
    <row r="3823" spans="1:7" x14ac:dyDescent="0.15">
      <c r="A3823" s="7">
        <v>3821</v>
      </c>
      <c r="B3823" s="8" t="s">
        <v>9657</v>
      </c>
      <c r="C3823" s="9" t="s">
        <v>9658</v>
      </c>
      <c r="D3823" s="9" t="s">
        <v>9659</v>
      </c>
      <c r="E3823" s="9" t="s">
        <v>1102</v>
      </c>
      <c r="F3823" s="16">
        <v>43344</v>
      </c>
      <c r="G3823" s="10">
        <v>39.799999999999997</v>
      </c>
    </row>
    <row r="3824" spans="1:7" x14ac:dyDescent="0.15">
      <c r="A3824" s="7">
        <v>3822</v>
      </c>
      <c r="B3824" s="8" t="s">
        <v>9660</v>
      </c>
      <c r="C3824" s="9" t="s">
        <v>9661</v>
      </c>
      <c r="D3824" s="9" t="s">
        <v>9662</v>
      </c>
      <c r="E3824" s="9" t="s">
        <v>1102</v>
      </c>
      <c r="F3824" s="16">
        <v>43556</v>
      </c>
      <c r="G3824" s="10">
        <v>39.799999999999997</v>
      </c>
    </row>
    <row r="3825" spans="1:7" x14ac:dyDescent="0.15">
      <c r="A3825" s="7">
        <v>3823</v>
      </c>
      <c r="B3825" s="8" t="s">
        <v>9663</v>
      </c>
      <c r="C3825" s="9" t="s">
        <v>9664</v>
      </c>
      <c r="D3825" s="9" t="s">
        <v>9665</v>
      </c>
      <c r="E3825" s="9" t="s">
        <v>1102</v>
      </c>
      <c r="F3825" s="16">
        <v>43678</v>
      </c>
      <c r="G3825" s="10">
        <v>39.799999999999997</v>
      </c>
    </row>
    <row r="3826" spans="1:7" x14ac:dyDescent="0.15">
      <c r="A3826" s="7">
        <v>3824</v>
      </c>
      <c r="B3826" s="8" t="s">
        <v>9666</v>
      </c>
      <c r="C3826" s="9" t="s">
        <v>9667</v>
      </c>
      <c r="D3826" s="9" t="s">
        <v>4478</v>
      </c>
      <c r="E3826" s="9" t="s">
        <v>680</v>
      </c>
      <c r="F3826" s="16">
        <v>43221</v>
      </c>
      <c r="G3826" s="10">
        <v>39.799999999999997</v>
      </c>
    </row>
    <row r="3827" spans="1:7" x14ac:dyDescent="0.15">
      <c r="A3827" s="7">
        <v>3825</v>
      </c>
      <c r="B3827" s="8" t="s">
        <v>9668</v>
      </c>
      <c r="C3827" s="9" t="s">
        <v>9669</v>
      </c>
      <c r="D3827" s="9" t="s">
        <v>4478</v>
      </c>
      <c r="E3827" s="9" t="s">
        <v>680</v>
      </c>
      <c r="F3827" s="16">
        <v>43101</v>
      </c>
      <c r="G3827" s="10">
        <v>39.799999999999997</v>
      </c>
    </row>
    <row r="3828" spans="1:7" x14ac:dyDescent="0.15">
      <c r="A3828" s="7">
        <v>3826</v>
      </c>
      <c r="B3828" s="8" t="s">
        <v>9670</v>
      </c>
      <c r="C3828" s="9" t="s">
        <v>9671</v>
      </c>
      <c r="D3828" s="9" t="s">
        <v>4478</v>
      </c>
      <c r="E3828" s="9" t="s">
        <v>680</v>
      </c>
      <c r="F3828" s="16">
        <v>43101</v>
      </c>
      <c r="G3828" s="10">
        <v>39.799999999999997</v>
      </c>
    </row>
    <row r="3829" spans="1:7" x14ac:dyDescent="0.15">
      <c r="A3829" s="7">
        <v>3827</v>
      </c>
      <c r="B3829" s="8" t="s">
        <v>9672</v>
      </c>
      <c r="C3829" s="9" t="s">
        <v>9673</v>
      </c>
      <c r="D3829" s="9" t="s">
        <v>4478</v>
      </c>
      <c r="E3829" s="9" t="s">
        <v>680</v>
      </c>
      <c r="F3829" s="16">
        <v>43101</v>
      </c>
      <c r="G3829" s="10">
        <v>39.799999999999997</v>
      </c>
    </row>
    <row r="3830" spans="1:7" x14ac:dyDescent="0.15">
      <c r="A3830" s="7">
        <v>3828</v>
      </c>
      <c r="B3830" s="8" t="s">
        <v>9674</v>
      </c>
      <c r="C3830" s="9" t="s">
        <v>9675</v>
      </c>
      <c r="D3830" s="9" t="s">
        <v>4478</v>
      </c>
      <c r="E3830" s="9" t="s">
        <v>680</v>
      </c>
      <c r="F3830" s="16">
        <v>43101</v>
      </c>
      <c r="G3830" s="10">
        <v>39.799999999999997</v>
      </c>
    </row>
    <row r="3831" spans="1:7" x14ac:dyDescent="0.15">
      <c r="A3831" s="7">
        <v>3829</v>
      </c>
      <c r="B3831" s="8" t="s">
        <v>9676</v>
      </c>
      <c r="C3831" s="9" t="s">
        <v>9677</v>
      </c>
      <c r="D3831" s="9" t="s">
        <v>9678</v>
      </c>
      <c r="E3831" s="9" t="s">
        <v>680</v>
      </c>
      <c r="F3831" s="16">
        <v>43101</v>
      </c>
      <c r="G3831" s="10">
        <v>39.799999999999997</v>
      </c>
    </row>
    <row r="3832" spans="1:7" x14ac:dyDescent="0.15">
      <c r="A3832" s="7">
        <v>3830</v>
      </c>
      <c r="B3832" s="8" t="s">
        <v>9679</v>
      </c>
      <c r="C3832" s="9" t="s">
        <v>9680</v>
      </c>
      <c r="D3832" s="9" t="s">
        <v>9681</v>
      </c>
      <c r="E3832" s="9" t="s">
        <v>680</v>
      </c>
      <c r="F3832" s="16">
        <v>43132</v>
      </c>
      <c r="G3832" s="10">
        <v>39.799999999999997</v>
      </c>
    </row>
    <row r="3833" spans="1:7" x14ac:dyDescent="0.15">
      <c r="A3833" s="7">
        <v>3831</v>
      </c>
      <c r="B3833" s="8" t="s">
        <v>9682</v>
      </c>
      <c r="C3833" s="9" t="s">
        <v>9683</v>
      </c>
      <c r="D3833" s="9" t="s">
        <v>9684</v>
      </c>
      <c r="E3833" s="9" t="s">
        <v>680</v>
      </c>
      <c r="F3833" s="16">
        <v>43160</v>
      </c>
      <c r="G3833" s="10">
        <v>39.799999999999997</v>
      </c>
    </row>
    <row r="3834" spans="1:7" x14ac:dyDescent="0.15">
      <c r="A3834" s="7">
        <v>3832</v>
      </c>
      <c r="B3834" s="8" t="s">
        <v>9685</v>
      </c>
      <c r="C3834" s="9" t="s">
        <v>9686</v>
      </c>
      <c r="D3834" s="9" t="s">
        <v>4478</v>
      </c>
      <c r="E3834" s="9" t="s">
        <v>680</v>
      </c>
      <c r="F3834" s="16">
        <v>43252</v>
      </c>
      <c r="G3834" s="10">
        <v>39.799999999999997</v>
      </c>
    </row>
    <row r="3835" spans="1:7" x14ac:dyDescent="0.15">
      <c r="A3835" s="7">
        <v>3833</v>
      </c>
      <c r="B3835" s="8" t="s">
        <v>9687</v>
      </c>
      <c r="C3835" s="9" t="s">
        <v>9688</v>
      </c>
      <c r="D3835" s="9" t="s">
        <v>9689</v>
      </c>
      <c r="E3835" s="9" t="s">
        <v>680</v>
      </c>
      <c r="F3835" s="16">
        <v>43160</v>
      </c>
      <c r="G3835" s="10">
        <v>39.799999999999997</v>
      </c>
    </row>
    <row r="3836" spans="1:7" x14ac:dyDescent="0.15">
      <c r="A3836" s="7">
        <v>3834</v>
      </c>
      <c r="B3836" s="8" t="s">
        <v>9690</v>
      </c>
      <c r="C3836" s="9" t="s">
        <v>9691</v>
      </c>
      <c r="D3836" s="9" t="s">
        <v>9692</v>
      </c>
      <c r="E3836" s="9" t="s">
        <v>680</v>
      </c>
      <c r="F3836" s="16">
        <v>43221</v>
      </c>
      <c r="G3836" s="10">
        <v>39.799999999999997</v>
      </c>
    </row>
    <row r="3837" spans="1:7" x14ac:dyDescent="0.15">
      <c r="A3837" s="7">
        <v>3835</v>
      </c>
      <c r="B3837" s="8" t="s">
        <v>9693</v>
      </c>
      <c r="C3837" s="9" t="s">
        <v>9694</v>
      </c>
      <c r="D3837" s="9" t="s">
        <v>9695</v>
      </c>
      <c r="E3837" s="9" t="s">
        <v>680</v>
      </c>
      <c r="F3837" s="16">
        <v>43191</v>
      </c>
      <c r="G3837" s="10">
        <v>39.799999999999997</v>
      </c>
    </row>
    <row r="3838" spans="1:7" x14ac:dyDescent="0.15">
      <c r="A3838" s="7">
        <v>3836</v>
      </c>
      <c r="B3838" s="8" t="s">
        <v>9696</v>
      </c>
      <c r="C3838" s="9" t="s">
        <v>9697</v>
      </c>
      <c r="D3838" s="9" t="s">
        <v>9698</v>
      </c>
      <c r="E3838" s="9" t="s">
        <v>680</v>
      </c>
      <c r="F3838" s="16">
        <v>43313</v>
      </c>
      <c r="G3838" s="10">
        <v>39.799999999999997</v>
      </c>
    </row>
    <row r="3839" spans="1:7" x14ac:dyDescent="0.15">
      <c r="A3839" s="7">
        <v>3837</v>
      </c>
      <c r="B3839" s="8" t="s">
        <v>9699</v>
      </c>
      <c r="C3839" s="9" t="s">
        <v>9700</v>
      </c>
      <c r="D3839" s="9" t="s">
        <v>9701</v>
      </c>
      <c r="E3839" s="9" t="s">
        <v>680</v>
      </c>
      <c r="F3839" s="16">
        <v>43313</v>
      </c>
      <c r="G3839" s="10">
        <v>39.799999999999997</v>
      </c>
    </row>
    <row r="3840" spans="1:7" x14ac:dyDescent="0.15">
      <c r="A3840" s="7">
        <v>3838</v>
      </c>
      <c r="B3840" s="8" t="s">
        <v>9702</v>
      </c>
      <c r="C3840" s="9" t="s">
        <v>9703</v>
      </c>
      <c r="D3840" s="9" t="s">
        <v>9704</v>
      </c>
      <c r="E3840" s="9" t="s">
        <v>680</v>
      </c>
      <c r="F3840" s="16">
        <v>43313</v>
      </c>
      <c r="G3840" s="10">
        <v>39.799999999999997</v>
      </c>
    </row>
    <row r="3841" spans="1:7" x14ac:dyDescent="0.15">
      <c r="A3841" s="7">
        <v>3839</v>
      </c>
      <c r="B3841" s="8" t="s">
        <v>9705</v>
      </c>
      <c r="C3841" s="9" t="s">
        <v>9706</v>
      </c>
      <c r="D3841" s="9" t="s">
        <v>9707</v>
      </c>
      <c r="E3841" s="9" t="s">
        <v>680</v>
      </c>
      <c r="F3841" s="16">
        <v>43191</v>
      </c>
      <c r="G3841" s="10">
        <v>39.799999999999997</v>
      </c>
    </row>
    <row r="3842" spans="1:7" x14ac:dyDescent="0.15">
      <c r="A3842" s="7">
        <v>3840</v>
      </c>
      <c r="B3842" s="8" t="s">
        <v>9708</v>
      </c>
      <c r="C3842" s="9" t="s">
        <v>9709</v>
      </c>
      <c r="D3842" s="9" t="s">
        <v>9710</v>
      </c>
      <c r="E3842" s="9" t="s">
        <v>680</v>
      </c>
      <c r="F3842" s="16">
        <v>43191</v>
      </c>
      <c r="G3842" s="10">
        <v>39.799999999999997</v>
      </c>
    </row>
    <row r="3843" spans="1:7" x14ac:dyDescent="0.15">
      <c r="A3843" s="7">
        <v>3841</v>
      </c>
      <c r="B3843" s="8" t="s">
        <v>9711</v>
      </c>
      <c r="C3843" s="9" t="s">
        <v>9712</v>
      </c>
      <c r="D3843" s="9" t="s">
        <v>9713</v>
      </c>
      <c r="E3843" s="9" t="s">
        <v>680</v>
      </c>
      <c r="F3843" s="16">
        <v>43221</v>
      </c>
      <c r="G3843" s="10">
        <v>39.799999999999997</v>
      </c>
    </row>
    <row r="3844" spans="1:7" x14ac:dyDescent="0.15">
      <c r="A3844" s="7">
        <v>3842</v>
      </c>
      <c r="B3844" s="8" t="s">
        <v>9714</v>
      </c>
      <c r="C3844" s="9" t="s">
        <v>9715</v>
      </c>
      <c r="D3844" s="9" t="s">
        <v>9716</v>
      </c>
      <c r="E3844" s="9" t="s">
        <v>680</v>
      </c>
      <c r="F3844" s="16">
        <v>43435</v>
      </c>
      <c r="G3844" s="10">
        <v>39.799999999999997</v>
      </c>
    </row>
    <row r="3845" spans="1:7" x14ac:dyDescent="0.15">
      <c r="A3845" s="7">
        <v>3843</v>
      </c>
      <c r="B3845" s="8" t="s">
        <v>9717</v>
      </c>
      <c r="C3845" s="9" t="s">
        <v>9718</v>
      </c>
      <c r="D3845" s="9" t="s">
        <v>9719</v>
      </c>
      <c r="E3845" s="9" t="s">
        <v>680</v>
      </c>
      <c r="F3845" s="16">
        <v>43344</v>
      </c>
      <c r="G3845" s="10">
        <v>39.799999999999997</v>
      </c>
    </row>
    <row r="3846" spans="1:7" x14ac:dyDescent="0.15">
      <c r="A3846" s="7">
        <v>3844</v>
      </c>
      <c r="B3846" s="8" t="s">
        <v>9720</v>
      </c>
      <c r="C3846" s="9" t="s">
        <v>9721</v>
      </c>
      <c r="D3846" s="9" t="s">
        <v>9701</v>
      </c>
      <c r="E3846" s="9" t="s">
        <v>680</v>
      </c>
      <c r="F3846" s="16">
        <v>43405</v>
      </c>
      <c r="G3846" s="10">
        <v>39.799999999999997</v>
      </c>
    </row>
    <row r="3847" spans="1:7" x14ac:dyDescent="0.15">
      <c r="A3847" s="7">
        <v>3845</v>
      </c>
      <c r="B3847" s="8" t="s">
        <v>9722</v>
      </c>
      <c r="C3847" s="9" t="s">
        <v>9723</v>
      </c>
      <c r="D3847" s="9" t="s">
        <v>5494</v>
      </c>
      <c r="E3847" s="9" t="s">
        <v>680</v>
      </c>
      <c r="F3847" s="16">
        <v>43374</v>
      </c>
      <c r="G3847" s="10">
        <v>39.799999999999997</v>
      </c>
    </row>
    <row r="3848" spans="1:7" x14ac:dyDescent="0.15">
      <c r="A3848" s="7">
        <v>3846</v>
      </c>
      <c r="B3848" s="8" t="s">
        <v>9724</v>
      </c>
      <c r="C3848" s="9" t="s">
        <v>9725</v>
      </c>
      <c r="D3848" s="9" t="s">
        <v>9726</v>
      </c>
      <c r="E3848" s="9" t="s">
        <v>680</v>
      </c>
      <c r="F3848" s="16">
        <v>43586</v>
      </c>
      <c r="G3848" s="10">
        <v>39.799999999999997</v>
      </c>
    </row>
    <row r="3849" spans="1:7" x14ac:dyDescent="0.15">
      <c r="A3849" s="7">
        <v>3847</v>
      </c>
      <c r="B3849" s="8" t="s">
        <v>9727</v>
      </c>
      <c r="C3849" s="9" t="s">
        <v>9728</v>
      </c>
      <c r="D3849" s="9" t="s">
        <v>9726</v>
      </c>
      <c r="E3849" s="9" t="s">
        <v>680</v>
      </c>
      <c r="F3849" s="16">
        <v>43617</v>
      </c>
      <c r="G3849" s="10">
        <v>39.799999999999997</v>
      </c>
    </row>
    <row r="3850" spans="1:7" x14ac:dyDescent="0.15">
      <c r="A3850" s="7">
        <v>3848</v>
      </c>
      <c r="B3850" s="8" t="s">
        <v>9729</v>
      </c>
      <c r="C3850" s="9" t="s">
        <v>9730</v>
      </c>
      <c r="D3850" s="9" t="s">
        <v>9731</v>
      </c>
      <c r="E3850" s="9" t="s">
        <v>680</v>
      </c>
      <c r="F3850" s="16">
        <v>43435</v>
      </c>
      <c r="G3850" s="10">
        <v>39.799999999999997</v>
      </c>
    </row>
    <row r="3851" spans="1:7" x14ac:dyDescent="0.15">
      <c r="A3851" s="7">
        <v>3849</v>
      </c>
      <c r="B3851" s="8" t="s">
        <v>9732</v>
      </c>
      <c r="C3851" s="9" t="s">
        <v>9733</v>
      </c>
      <c r="D3851" s="9" t="s">
        <v>9726</v>
      </c>
      <c r="E3851" s="9" t="s">
        <v>680</v>
      </c>
      <c r="F3851" s="16">
        <v>43586</v>
      </c>
      <c r="G3851" s="10">
        <v>39.799999999999997</v>
      </c>
    </row>
    <row r="3852" spans="1:7" x14ac:dyDescent="0.15">
      <c r="A3852" s="7">
        <v>3850</v>
      </c>
      <c r="B3852" s="8" t="s">
        <v>9734</v>
      </c>
      <c r="C3852" s="9" t="s">
        <v>9735</v>
      </c>
      <c r="D3852" s="9" t="s">
        <v>9726</v>
      </c>
      <c r="E3852" s="9" t="s">
        <v>680</v>
      </c>
      <c r="F3852" s="16">
        <v>43586</v>
      </c>
      <c r="G3852" s="10">
        <v>39.799999999999997</v>
      </c>
    </row>
    <row r="3853" spans="1:7" x14ac:dyDescent="0.15">
      <c r="A3853" s="7">
        <v>3851</v>
      </c>
      <c r="B3853" s="8" t="s">
        <v>9736</v>
      </c>
      <c r="C3853" s="9" t="s">
        <v>9737</v>
      </c>
      <c r="D3853" s="9" t="s">
        <v>9738</v>
      </c>
      <c r="E3853" s="9" t="s">
        <v>680</v>
      </c>
      <c r="F3853" s="16">
        <v>43617</v>
      </c>
      <c r="G3853" s="10">
        <v>39.799999999999997</v>
      </c>
    </row>
    <row r="3854" spans="1:7" x14ac:dyDescent="0.15">
      <c r="A3854" s="7">
        <v>3852</v>
      </c>
      <c r="B3854" s="8" t="s">
        <v>9739</v>
      </c>
      <c r="C3854" s="9" t="s">
        <v>9740</v>
      </c>
      <c r="D3854" s="9" t="s">
        <v>9741</v>
      </c>
      <c r="E3854" s="9" t="s">
        <v>680</v>
      </c>
      <c r="F3854" s="16">
        <v>43466</v>
      </c>
      <c r="G3854" s="10">
        <v>39.799999999999997</v>
      </c>
    </row>
    <row r="3855" spans="1:7" x14ac:dyDescent="0.15">
      <c r="A3855" s="7">
        <v>3853</v>
      </c>
      <c r="B3855" s="8" t="s">
        <v>9742</v>
      </c>
      <c r="C3855" s="9" t="s">
        <v>9743</v>
      </c>
      <c r="D3855" s="9" t="s">
        <v>9744</v>
      </c>
      <c r="E3855" s="9" t="s">
        <v>680</v>
      </c>
      <c r="F3855" s="16">
        <v>43556</v>
      </c>
      <c r="G3855" s="10">
        <v>39.799999999999997</v>
      </c>
    </row>
    <row r="3856" spans="1:7" x14ac:dyDescent="0.15">
      <c r="A3856" s="7">
        <v>3854</v>
      </c>
      <c r="B3856" s="8" t="s">
        <v>9745</v>
      </c>
      <c r="C3856" s="9" t="s">
        <v>9746</v>
      </c>
      <c r="D3856" s="9" t="s">
        <v>9747</v>
      </c>
      <c r="E3856" s="9" t="s">
        <v>680</v>
      </c>
      <c r="F3856" s="16">
        <v>43678</v>
      </c>
      <c r="G3856" s="10">
        <v>39.799999999999997</v>
      </c>
    </row>
    <row r="3857" spans="1:7" x14ac:dyDescent="0.15">
      <c r="A3857" s="7">
        <v>3855</v>
      </c>
      <c r="B3857" s="8" t="s">
        <v>9748</v>
      </c>
      <c r="C3857" s="9" t="s">
        <v>9749</v>
      </c>
      <c r="D3857" s="9" t="s">
        <v>9750</v>
      </c>
      <c r="E3857" s="9" t="s">
        <v>680</v>
      </c>
      <c r="F3857" s="16">
        <v>43586</v>
      </c>
      <c r="G3857" s="10">
        <v>39.799999999999997</v>
      </c>
    </row>
    <row r="3858" spans="1:7" x14ac:dyDescent="0.15">
      <c r="A3858" s="7">
        <v>3856</v>
      </c>
      <c r="B3858" s="8" t="s">
        <v>9751</v>
      </c>
      <c r="C3858" s="9" t="s">
        <v>9752</v>
      </c>
      <c r="D3858" s="9" t="s">
        <v>9753</v>
      </c>
      <c r="E3858" s="9" t="s">
        <v>680</v>
      </c>
      <c r="F3858" s="16">
        <v>43678</v>
      </c>
      <c r="G3858" s="10">
        <v>39.799999999999997</v>
      </c>
    </row>
    <row r="3859" spans="1:7" x14ac:dyDescent="0.15">
      <c r="A3859" s="7">
        <v>3857</v>
      </c>
      <c r="B3859" s="8" t="s">
        <v>9754</v>
      </c>
      <c r="C3859" s="9" t="s">
        <v>9755</v>
      </c>
      <c r="D3859" s="9" t="s">
        <v>9756</v>
      </c>
      <c r="E3859" s="9" t="s">
        <v>680</v>
      </c>
      <c r="F3859" s="16">
        <v>43647</v>
      </c>
      <c r="G3859" s="10">
        <v>39.799999999999997</v>
      </c>
    </row>
    <row r="3860" spans="1:7" x14ac:dyDescent="0.15">
      <c r="A3860" s="7">
        <v>3858</v>
      </c>
      <c r="B3860" s="8" t="s">
        <v>9757</v>
      </c>
      <c r="C3860" s="9" t="s">
        <v>9758</v>
      </c>
      <c r="D3860" s="9" t="s">
        <v>9759</v>
      </c>
      <c r="E3860" s="9" t="s">
        <v>680</v>
      </c>
      <c r="F3860" s="16">
        <v>43739</v>
      </c>
      <c r="G3860" s="10">
        <v>39.799999999999997</v>
      </c>
    </row>
    <row r="3861" spans="1:7" x14ac:dyDescent="0.15">
      <c r="A3861" s="7">
        <v>3859</v>
      </c>
      <c r="B3861" s="8" t="s">
        <v>9760</v>
      </c>
      <c r="C3861" s="9" t="s">
        <v>9761</v>
      </c>
      <c r="D3861" s="9" t="s">
        <v>5078</v>
      </c>
      <c r="E3861" s="9" t="s">
        <v>680</v>
      </c>
      <c r="F3861" s="16">
        <v>43678</v>
      </c>
      <c r="G3861" s="10">
        <v>39.799999999999997</v>
      </c>
    </row>
    <row r="3862" spans="1:7" x14ac:dyDescent="0.15">
      <c r="A3862" s="7">
        <v>3860</v>
      </c>
      <c r="B3862" s="8" t="s">
        <v>9762</v>
      </c>
      <c r="C3862" s="9" t="s">
        <v>9763</v>
      </c>
      <c r="D3862" s="9" t="s">
        <v>9764</v>
      </c>
      <c r="E3862" s="9" t="s">
        <v>680</v>
      </c>
      <c r="F3862" s="16">
        <v>43739</v>
      </c>
      <c r="G3862" s="10">
        <v>39.799999999999997</v>
      </c>
    </row>
    <row r="3863" spans="1:7" x14ac:dyDescent="0.15">
      <c r="A3863" s="7">
        <v>3861</v>
      </c>
      <c r="B3863" s="8" t="s">
        <v>9765</v>
      </c>
      <c r="C3863" s="9" t="s">
        <v>9766</v>
      </c>
      <c r="D3863" s="9" t="s">
        <v>9767</v>
      </c>
      <c r="E3863" s="9" t="s">
        <v>680</v>
      </c>
      <c r="F3863" s="16">
        <v>43770</v>
      </c>
      <c r="G3863" s="10">
        <v>39.799999999999997</v>
      </c>
    </row>
    <row r="3864" spans="1:7" x14ac:dyDescent="0.15">
      <c r="A3864" s="7">
        <v>3862</v>
      </c>
      <c r="B3864" s="8" t="s">
        <v>9768</v>
      </c>
      <c r="C3864" s="9" t="s">
        <v>9769</v>
      </c>
      <c r="D3864" s="9" t="s">
        <v>7672</v>
      </c>
      <c r="E3864" s="9" t="s">
        <v>1268</v>
      </c>
      <c r="F3864" s="16">
        <v>43556</v>
      </c>
      <c r="G3864" s="10">
        <v>39.799999999999997</v>
      </c>
    </row>
    <row r="3865" spans="1:7" x14ac:dyDescent="0.15">
      <c r="A3865" s="7">
        <v>3863</v>
      </c>
      <c r="B3865" s="8" t="s">
        <v>9770</v>
      </c>
      <c r="C3865" s="9" t="s">
        <v>9771</v>
      </c>
      <c r="D3865" s="9" t="s">
        <v>9772</v>
      </c>
      <c r="E3865" s="9" t="s">
        <v>603</v>
      </c>
      <c r="F3865" s="16">
        <v>43221</v>
      </c>
      <c r="G3865" s="10">
        <v>39.799999999999997</v>
      </c>
    </row>
    <row r="3866" spans="1:7" x14ac:dyDescent="0.15">
      <c r="A3866" s="7">
        <v>3864</v>
      </c>
      <c r="B3866" s="8" t="s">
        <v>9773</v>
      </c>
      <c r="C3866" s="9" t="s">
        <v>9774</v>
      </c>
      <c r="D3866" s="9" t="s">
        <v>9775</v>
      </c>
      <c r="E3866" s="9" t="s">
        <v>603</v>
      </c>
      <c r="F3866" s="16">
        <v>43678</v>
      </c>
      <c r="G3866" s="10">
        <v>39.799999999999997</v>
      </c>
    </row>
    <row r="3867" spans="1:7" x14ac:dyDescent="0.15">
      <c r="A3867" s="7">
        <v>3865</v>
      </c>
      <c r="B3867" s="8" t="s">
        <v>9776</v>
      </c>
      <c r="C3867" s="9" t="s">
        <v>9777</v>
      </c>
      <c r="D3867" s="9" t="s">
        <v>9778</v>
      </c>
      <c r="E3867" s="9" t="s">
        <v>603</v>
      </c>
      <c r="F3867" s="16">
        <v>43466</v>
      </c>
      <c r="G3867" s="10">
        <v>39.799999999999997</v>
      </c>
    </row>
    <row r="3868" spans="1:7" x14ac:dyDescent="0.15">
      <c r="A3868" s="7">
        <v>3866</v>
      </c>
      <c r="B3868" s="8" t="s">
        <v>9779</v>
      </c>
      <c r="C3868" s="9" t="s">
        <v>9780</v>
      </c>
      <c r="D3868" s="9" t="s">
        <v>9781</v>
      </c>
      <c r="E3868" s="9" t="s">
        <v>603</v>
      </c>
      <c r="F3868" s="16">
        <v>43556</v>
      </c>
      <c r="G3868" s="10">
        <v>39.799999999999997</v>
      </c>
    </row>
    <row r="3869" spans="1:7" x14ac:dyDescent="0.15">
      <c r="A3869" s="7">
        <v>3867</v>
      </c>
      <c r="B3869" s="8" t="s">
        <v>9782</v>
      </c>
      <c r="C3869" s="9" t="s">
        <v>9783</v>
      </c>
      <c r="D3869" s="9" t="s">
        <v>9784</v>
      </c>
      <c r="E3869" s="9" t="s">
        <v>413</v>
      </c>
      <c r="F3869" s="16">
        <v>43617</v>
      </c>
      <c r="G3869" s="10">
        <v>39.799999999999997</v>
      </c>
    </row>
    <row r="3870" spans="1:7" x14ac:dyDescent="0.15">
      <c r="A3870" s="7">
        <v>3868</v>
      </c>
      <c r="B3870" s="8" t="s">
        <v>9785</v>
      </c>
      <c r="C3870" s="9" t="s">
        <v>9786</v>
      </c>
      <c r="D3870" s="9" t="s">
        <v>9784</v>
      </c>
      <c r="E3870" s="9" t="s">
        <v>413</v>
      </c>
      <c r="F3870" s="16">
        <v>43617</v>
      </c>
      <c r="G3870" s="10">
        <v>39.799999999999997</v>
      </c>
    </row>
    <row r="3871" spans="1:7" x14ac:dyDescent="0.15">
      <c r="A3871" s="7">
        <v>3869</v>
      </c>
      <c r="B3871" s="8" t="s">
        <v>9787</v>
      </c>
      <c r="C3871" s="9" t="s">
        <v>9788</v>
      </c>
      <c r="D3871" s="9" t="s">
        <v>9784</v>
      </c>
      <c r="E3871" s="9" t="s">
        <v>413</v>
      </c>
      <c r="F3871" s="16">
        <v>43617</v>
      </c>
      <c r="G3871" s="10">
        <v>39.799999999999997</v>
      </c>
    </row>
    <row r="3872" spans="1:7" x14ac:dyDescent="0.15">
      <c r="A3872" s="7">
        <v>3870</v>
      </c>
      <c r="B3872" s="8" t="s">
        <v>9789</v>
      </c>
      <c r="C3872" s="9" t="s">
        <v>9790</v>
      </c>
      <c r="D3872" s="9" t="s">
        <v>9442</v>
      </c>
      <c r="E3872" s="9" t="s">
        <v>1102</v>
      </c>
      <c r="F3872" s="16">
        <v>43466</v>
      </c>
      <c r="G3872" s="10">
        <v>39.799999999999997</v>
      </c>
    </row>
    <row r="3873" spans="1:7" x14ac:dyDescent="0.15">
      <c r="A3873" s="7">
        <v>3871</v>
      </c>
      <c r="B3873" s="8" t="s">
        <v>9791</v>
      </c>
      <c r="C3873" s="9" t="s">
        <v>9792</v>
      </c>
      <c r="D3873" s="9" t="s">
        <v>9793</v>
      </c>
      <c r="E3873" s="9" t="s">
        <v>1102</v>
      </c>
      <c r="F3873" s="16">
        <v>43525</v>
      </c>
      <c r="G3873" s="10">
        <v>39.799999999999997</v>
      </c>
    </row>
    <row r="3874" spans="1:7" x14ac:dyDescent="0.15">
      <c r="A3874" s="7">
        <v>3872</v>
      </c>
      <c r="B3874" s="8" t="s">
        <v>9794</v>
      </c>
      <c r="C3874" s="9" t="s">
        <v>9795</v>
      </c>
      <c r="D3874" s="9" t="s">
        <v>9442</v>
      </c>
      <c r="E3874" s="9" t="s">
        <v>1102</v>
      </c>
      <c r="F3874" s="16">
        <v>43678</v>
      </c>
      <c r="G3874" s="10">
        <v>39.799999999999997</v>
      </c>
    </row>
    <row r="3875" spans="1:7" x14ac:dyDescent="0.15">
      <c r="A3875" s="7">
        <v>3873</v>
      </c>
      <c r="B3875" s="8" t="s">
        <v>9796</v>
      </c>
      <c r="C3875" s="9" t="s">
        <v>9797</v>
      </c>
      <c r="D3875" s="9" t="s">
        <v>9456</v>
      </c>
      <c r="E3875" s="9" t="s">
        <v>1102</v>
      </c>
      <c r="F3875" s="16">
        <v>43617</v>
      </c>
      <c r="G3875" s="10">
        <v>39.799999999999997</v>
      </c>
    </row>
    <row r="3876" spans="1:7" x14ac:dyDescent="0.15">
      <c r="A3876" s="7">
        <v>3874</v>
      </c>
      <c r="B3876" s="8" t="s">
        <v>9798</v>
      </c>
      <c r="C3876" s="9" t="s">
        <v>9799</v>
      </c>
      <c r="D3876" s="9" t="s">
        <v>9456</v>
      </c>
      <c r="E3876" s="9" t="s">
        <v>1102</v>
      </c>
      <c r="F3876" s="16">
        <v>43617</v>
      </c>
      <c r="G3876" s="10">
        <v>39.799999999999997</v>
      </c>
    </row>
    <row r="3877" spans="1:7" x14ac:dyDescent="0.15">
      <c r="A3877" s="7">
        <v>3875</v>
      </c>
      <c r="B3877" s="8" t="s">
        <v>9800</v>
      </c>
      <c r="C3877" s="9" t="s">
        <v>9801</v>
      </c>
      <c r="D3877" s="9" t="s">
        <v>4372</v>
      </c>
      <c r="E3877" s="9" t="s">
        <v>1102</v>
      </c>
      <c r="F3877" s="16">
        <v>43647</v>
      </c>
      <c r="G3877" s="10">
        <v>39.799999999999997</v>
      </c>
    </row>
    <row r="3878" spans="1:7" x14ac:dyDescent="0.15">
      <c r="A3878" s="7">
        <v>3876</v>
      </c>
      <c r="B3878" s="8" t="s">
        <v>9802</v>
      </c>
      <c r="C3878" s="9" t="s">
        <v>9803</v>
      </c>
      <c r="D3878" s="9" t="s">
        <v>9804</v>
      </c>
      <c r="E3878" s="9" t="s">
        <v>1102</v>
      </c>
      <c r="F3878" s="16">
        <v>43739</v>
      </c>
      <c r="G3878" s="10">
        <v>39.799999999999997</v>
      </c>
    </row>
    <row r="3879" spans="1:7" x14ac:dyDescent="0.15">
      <c r="A3879" s="7">
        <v>3877</v>
      </c>
      <c r="B3879" s="8" t="s">
        <v>9805</v>
      </c>
      <c r="C3879" s="9" t="s">
        <v>9806</v>
      </c>
      <c r="D3879" s="9" t="s">
        <v>9807</v>
      </c>
      <c r="E3879" s="9" t="s">
        <v>1129</v>
      </c>
      <c r="F3879" s="16">
        <v>43221</v>
      </c>
      <c r="G3879" s="10">
        <v>39.799999999999997</v>
      </c>
    </row>
    <row r="3880" spans="1:7" x14ac:dyDescent="0.15">
      <c r="A3880" s="7">
        <v>3878</v>
      </c>
      <c r="B3880" s="8" t="s">
        <v>9808</v>
      </c>
      <c r="C3880" s="9" t="s">
        <v>9809</v>
      </c>
      <c r="D3880" s="9" t="s">
        <v>9807</v>
      </c>
      <c r="E3880" s="9" t="s">
        <v>1129</v>
      </c>
      <c r="F3880" s="16">
        <v>43221</v>
      </c>
      <c r="G3880" s="10">
        <v>39.799999999999997</v>
      </c>
    </row>
    <row r="3881" spans="1:7" x14ac:dyDescent="0.15">
      <c r="A3881" s="7">
        <v>3879</v>
      </c>
      <c r="B3881" s="8" t="s">
        <v>9810</v>
      </c>
      <c r="C3881" s="9" t="s">
        <v>9811</v>
      </c>
      <c r="D3881" s="9" t="s">
        <v>9812</v>
      </c>
      <c r="E3881" s="9" t="s">
        <v>1102</v>
      </c>
      <c r="F3881" s="16">
        <v>43252</v>
      </c>
      <c r="G3881" s="10">
        <v>39.799999999999997</v>
      </c>
    </row>
    <row r="3882" spans="1:7" x14ac:dyDescent="0.15">
      <c r="A3882" s="7">
        <v>3880</v>
      </c>
      <c r="B3882" s="8" t="s">
        <v>9813</v>
      </c>
      <c r="C3882" s="9" t="s">
        <v>9814</v>
      </c>
      <c r="D3882" s="9" t="s">
        <v>9815</v>
      </c>
      <c r="E3882" s="9" t="s">
        <v>1102</v>
      </c>
      <c r="F3882" s="16">
        <v>43617</v>
      </c>
      <c r="G3882" s="10">
        <v>39.799999999999997</v>
      </c>
    </row>
    <row r="3883" spans="1:7" x14ac:dyDescent="0.15">
      <c r="A3883" s="7">
        <v>3881</v>
      </c>
      <c r="B3883" s="8" t="s">
        <v>9816</v>
      </c>
      <c r="C3883" s="9" t="s">
        <v>9817</v>
      </c>
      <c r="D3883" s="9" t="s">
        <v>9818</v>
      </c>
      <c r="E3883" s="9" t="s">
        <v>1102</v>
      </c>
      <c r="F3883" s="16">
        <v>43617</v>
      </c>
      <c r="G3883" s="10">
        <v>39.799999999999997</v>
      </c>
    </row>
    <row r="3884" spans="1:7" x14ac:dyDescent="0.15">
      <c r="A3884" s="7">
        <v>3882</v>
      </c>
      <c r="B3884" s="8" t="s">
        <v>9819</v>
      </c>
      <c r="C3884" s="9" t="s">
        <v>9820</v>
      </c>
      <c r="D3884" s="9" t="s">
        <v>9821</v>
      </c>
      <c r="E3884" s="9" t="s">
        <v>1102</v>
      </c>
      <c r="F3884" s="16">
        <v>43678</v>
      </c>
      <c r="G3884" s="10">
        <v>39.799999999999997</v>
      </c>
    </row>
    <row r="3885" spans="1:7" x14ac:dyDescent="0.15">
      <c r="A3885" s="7">
        <v>3883</v>
      </c>
      <c r="B3885" s="8" t="s">
        <v>9822</v>
      </c>
      <c r="C3885" s="9" t="s">
        <v>9823</v>
      </c>
      <c r="D3885" s="9" t="s">
        <v>9824</v>
      </c>
      <c r="E3885" s="9" t="s">
        <v>1190</v>
      </c>
      <c r="F3885" s="16">
        <v>43282</v>
      </c>
      <c r="G3885" s="10">
        <v>39.799999999999997</v>
      </c>
    </row>
    <row r="3886" spans="1:7" x14ac:dyDescent="0.15">
      <c r="A3886" s="7">
        <v>3884</v>
      </c>
      <c r="B3886" s="8" t="s">
        <v>9825</v>
      </c>
      <c r="C3886" s="9" t="s">
        <v>9826</v>
      </c>
      <c r="D3886" s="9" t="s">
        <v>9824</v>
      </c>
      <c r="E3886" s="9" t="s">
        <v>1190</v>
      </c>
      <c r="F3886" s="16">
        <v>43282</v>
      </c>
      <c r="G3886" s="10">
        <v>39.799999999999997</v>
      </c>
    </row>
    <row r="3887" spans="1:7" x14ac:dyDescent="0.15">
      <c r="A3887" s="7">
        <v>3885</v>
      </c>
      <c r="B3887" s="8" t="s">
        <v>9827</v>
      </c>
      <c r="C3887" s="9" t="s">
        <v>9828</v>
      </c>
      <c r="D3887" s="9" t="s">
        <v>9829</v>
      </c>
      <c r="E3887" s="9" t="s">
        <v>1190</v>
      </c>
      <c r="F3887" s="16">
        <v>43466</v>
      </c>
      <c r="G3887" s="10">
        <v>39.799999999999997</v>
      </c>
    </row>
    <row r="3888" spans="1:7" x14ac:dyDescent="0.15">
      <c r="A3888" s="7">
        <v>3886</v>
      </c>
      <c r="B3888" s="8" t="s">
        <v>9830</v>
      </c>
      <c r="C3888" s="9" t="s">
        <v>9831</v>
      </c>
      <c r="D3888" s="9" t="s">
        <v>9829</v>
      </c>
      <c r="E3888" s="9" t="s">
        <v>1190</v>
      </c>
      <c r="F3888" s="16">
        <v>43466</v>
      </c>
      <c r="G3888" s="10">
        <v>39.799999999999997</v>
      </c>
    </row>
    <row r="3889" spans="1:7" x14ac:dyDescent="0.15">
      <c r="A3889" s="7">
        <v>3887</v>
      </c>
      <c r="B3889" s="8" t="s">
        <v>9832</v>
      </c>
      <c r="C3889" s="9" t="s">
        <v>9833</v>
      </c>
      <c r="D3889" s="9" t="s">
        <v>6144</v>
      </c>
      <c r="E3889" s="9" t="s">
        <v>490</v>
      </c>
      <c r="F3889" s="16">
        <v>43101</v>
      </c>
      <c r="G3889" s="10">
        <v>39.799999999999997</v>
      </c>
    </row>
    <row r="3890" spans="1:7" x14ac:dyDescent="0.15">
      <c r="A3890" s="7">
        <v>3888</v>
      </c>
      <c r="B3890" s="8" t="s">
        <v>9834</v>
      </c>
      <c r="C3890" s="9" t="s">
        <v>9835</v>
      </c>
      <c r="D3890" s="9" t="s">
        <v>6144</v>
      </c>
      <c r="E3890" s="9" t="s">
        <v>490</v>
      </c>
      <c r="F3890" s="16">
        <v>43101</v>
      </c>
      <c r="G3890" s="10">
        <v>39.799999999999997</v>
      </c>
    </row>
    <row r="3891" spans="1:7" x14ac:dyDescent="0.15">
      <c r="A3891" s="7">
        <v>3889</v>
      </c>
      <c r="B3891" s="8" t="s">
        <v>9836</v>
      </c>
      <c r="C3891" s="9" t="s">
        <v>9837</v>
      </c>
      <c r="D3891" s="9" t="s">
        <v>6144</v>
      </c>
      <c r="E3891" s="9" t="s">
        <v>490</v>
      </c>
      <c r="F3891" s="16">
        <v>43101</v>
      </c>
      <c r="G3891" s="10">
        <v>39.799999999999997</v>
      </c>
    </row>
    <row r="3892" spans="1:7" x14ac:dyDescent="0.15">
      <c r="A3892" s="7">
        <v>3890</v>
      </c>
      <c r="B3892" s="8" t="s">
        <v>9838</v>
      </c>
      <c r="C3892" s="9" t="s">
        <v>9839</v>
      </c>
      <c r="D3892" s="9" t="s">
        <v>6144</v>
      </c>
      <c r="E3892" s="9" t="s">
        <v>490</v>
      </c>
      <c r="F3892" s="16">
        <v>43101</v>
      </c>
      <c r="G3892" s="10">
        <v>39.799999999999997</v>
      </c>
    </row>
    <row r="3893" spans="1:7" x14ac:dyDescent="0.15">
      <c r="A3893" s="7">
        <v>3891</v>
      </c>
      <c r="B3893" s="8" t="s">
        <v>9840</v>
      </c>
      <c r="C3893" s="9" t="s">
        <v>9841</v>
      </c>
      <c r="D3893" s="9" t="s">
        <v>9842</v>
      </c>
      <c r="E3893" s="9" t="s">
        <v>1190</v>
      </c>
      <c r="F3893" s="16">
        <v>43466</v>
      </c>
      <c r="G3893" s="10">
        <v>39.799999999999997</v>
      </c>
    </row>
    <row r="3894" spans="1:7" x14ac:dyDescent="0.15">
      <c r="A3894" s="7">
        <v>3892</v>
      </c>
      <c r="B3894" s="8" t="s">
        <v>9843</v>
      </c>
      <c r="C3894" s="9" t="s">
        <v>9844</v>
      </c>
      <c r="D3894" s="9" t="s">
        <v>9845</v>
      </c>
      <c r="E3894" s="9" t="s">
        <v>1190</v>
      </c>
      <c r="F3894" s="16">
        <v>43586</v>
      </c>
      <c r="G3894" s="10">
        <v>39.799999999999997</v>
      </c>
    </row>
    <row r="3895" spans="1:7" x14ac:dyDescent="0.15">
      <c r="A3895" s="7">
        <v>3893</v>
      </c>
      <c r="B3895" s="8" t="s">
        <v>9846</v>
      </c>
      <c r="C3895" s="9" t="s">
        <v>9847</v>
      </c>
      <c r="D3895" s="9" t="s">
        <v>9848</v>
      </c>
      <c r="E3895" s="9" t="s">
        <v>539</v>
      </c>
      <c r="F3895" s="16">
        <v>43344</v>
      </c>
      <c r="G3895" s="10">
        <v>39.799999999999997</v>
      </c>
    </row>
    <row r="3896" spans="1:7" x14ac:dyDescent="0.15">
      <c r="A3896" s="7">
        <v>3894</v>
      </c>
      <c r="B3896" s="8" t="s">
        <v>9849</v>
      </c>
      <c r="C3896" s="9" t="s">
        <v>9850</v>
      </c>
      <c r="D3896" s="9" t="s">
        <v>9851</v>
      </c>
      <c r="E3896" s="9" t="s">
        <v>395</v>
      </c>
      <c r="F3896" s="16">
        <v>43101</v>
      </c>
      <c r="G3896" s="10">
        <v>39.799999999999997</v>
      </c>
    </row>
    <row r="3897" spans="1:7" x14ac:dyDescent="0.15">
      <c r="A3897" s="7">
        <v>3895</v>
      </c>
      <c r="B3897" s="8" t="s">
        <v>9852</v>
      </c>
      <c r="C3897" s="9" t="s">
        <v>9853</v>
      </c>
      <c r="D3897" s="9" t="s">
        <v>9854</v>
      </c>
      <c r="E3897" s="9" t="s">
        <v>395</v>
      </c>
      <c r="F3897" s="16">
        <v>43374</v>
      </c>
      <c r="G3897" s="10">
        <v>39.799999999999997</v>
      </c>
    </row>
    <row r="3898" spans="1:7" x14ac:dyDescent="0.15">
      <c r="A3898" s="7">
        <v>3896</v>
      </c>
      <c r="B3898" s="8" t="s">
        <v>9855</v>
      </c>
      <c r="C3898" s="9" t="s">
        <v>9856</v>
      </c>
      <c r="D3898" s="9" t="s">
        <v>9857</v>
      </c>
      <c r="E3898" s="9" t="s">
        <v>395</v>
      </c>
      <c r="F3898" s="16">
        <v>43374</v>
      </c>
      <c r="G3898" s="10">
        <v>39.799999999999997</v>
      </c>
    </row>
    <row r="3899" spans="1:7" x14ac:dyDescent="0.15">
      <c r="A3899" s="7">
        <v>3897</v>
      </c>
      <c r="B3899" s="8" t="s">
        <v>9858</v>
      </c>
      <c r="C3899" s="9" t="s">
        <v>9859</v>
      </c>
      <c r="D3899" s="9" t="s">
        <v>9860</v>
      </c>
      <c r="E3899" s="9" t="s">
        <v>395</v>
      </c>
      <c r="F3899" s="16">
        <v>43435</v>
      </c>
      <c r="G3899" s="10">
        <v>39.799999999999997</v>
      </c>
    </row>
    <row r="3900" spans="1:7" x14ac:dyDescent="0.15">
      <c r="A3900" s="7">
        <v>3898</v>
      </c>
      <c r="B3900" s="8" t="s">
        <v>9861</v>
      </c>
      <c r="C3900" s="9" t="s">
        <v>9862</v>
      </c>
      <c r="D3900" s="9" t="s">
        <v>9863</v>
      </c>
      <c r="E3900" s="9" t="s">
        <v>395</v>
      </c>
      <c r="F3900" s="16">
        <v>43497</v>
      </c>
      <c r="G3900" s="10">
        <v>39.799999999999997</v>
      </c>
    </row>
    <row r="3901" spans="1:7" x14ac:dyDescent="0.15">
      <c r="A3901" s="7">
        <v>3899</v>
      </c>
      <c r="B3901" s="8" t="s">
        <v>9864</v>
      </c>
      <c r="C3901" s="9" t="s">
        <v>9865</v>
      </c>
      <c r="D3901" s="9" t="s">
        <v>9866</v>
      </c>
      <c r="E3901" s="9" t="s">
        <v>1268</v>
      </c>
      <c r="F3901" s="16">
        <v>43101</v>
      </c>
      <c r="G3901" s="10">
        <v>39.799999999999997</v>
      </c>
    </row>
    <row r="3902" spans="1:7" x14ac:dyDescent="0.15">
      <c r="A3902" s="7">
        <v>3900</v>
      </c>
      <c r="B3902" s="8" t="s">
        <v>9867</v>
      </c>
      <c r="C3902" s="9" t="s">
        <v>9868</v>
      </c>
      <c r="D3902" s="9" t="s">
        <v>9869</v>
      </c>
      <c r="E3902" s="9" t="s">
        <v>1268</v>
      </c>
      <c r="F3902" s="16">
        <v>43101</v>
      </c>
      <c r="G3902" s="10">
        <v>39.799999999999997</v>
      </c>
    </row>
    <row r="3903" spans="1:7" x14ac:dyDescent="0.15">
      <c r="A3903" s="7">
        <v>3901</v>
      </c>
      <c r="B3903" s="8" t="s">
        <v>9870</v>
      </c>
      <c r="C3903" s="9" t="s">
        <v>9871</v>
      </c>
      <c r="D3903" s="9" t="s">
        <v>9872</v>
      </c>
      <c r="E3903" s="9" t="s">
        <v>1268</v>
      </c>
      <c r="F3903" s="16">
        <v>43160</v>
      </c>
      <c r="G3903" s="10">
        <v>39.799999999999997</v>
      </c>
    </row>
    <row r="3904" spans="1:7" x14ac:dyDescent="0.15">
      <c r="A3904" s="7">
        <v>3902</v>
      </c>
      <c r="B3904" s="8" t="s">
        <v>9873</v>
      </c>
      <c r="C3904" s="9" t="s">
        <v>9874</v>
      </c>
      <c r="D3904" s="9" t="s">
        <v>9875</v>
      </c>
      <c r="E3904" s="9" t="s">
        <v>1268</v>
      </c>
      <c r="F3904" s="16">
        <v>43282</v>
      </c>
      <c r="G3904" s="10">
        <v>39.799999999999997</v>
      </c>
    </row>
    <row r="3905" spans="1:7" x14ac:dyDescent="0.15">
      <c r="A3905" s="7">
        <v>3903</v>
      </c>
      <c r="B3905" s="8" t="s">
        <v>9876</v>
      </c>
      <c r="C3905" s="9" t="s">
        <v>9877</v>
      </c>
      <c r="D3905" s="9" t="s">
        <v>9878</v>
      </c>
      <c r="E3905" s="9" t="s">
        <v>1268</v>
      </c>
      <c r="F3905" s="16">
        <v>43374</v>
      </c>
      <c r="G3905" s="10">
        <v>39.799999999999997</v>
      </c>
    </row>
    <row r="3906" spans="1:7" x14ac:dyDescent="0.15">
      <c r="A3906" s="7">
        <v>3904</v>
      </c>
      <c r="B3906" s="8" t="s">
        <v>9879</v>
      </c>
      <c r="C3906" s="9" t="s">
        <v>9880</v>
      </c>
      <c r="D3906" s="9" t="s">
        <v>9881</v>
      </c>
      <c r="E3906" s="9" t="s">
        <v>1268</v>
      </c>
      <c r="F3906" s="16">
        <v>43374</v>
      </c>
      <c r="G3906" s="10">
        <v>39.799999999999997</v>
      </c>
    </row>
    <row r="3907" spans="1:7" x14ac:dyDescent="0.15">
      <c r="A3907" s="7">
        <v>3905</v>
      </c>
      <c r="B3907" s="8" t="s">
        <v>9882</v>
      </c>
      <c r="C3907" s="9" t="s">
        <v>9883</v>
      </c>
      <c r="D3907" s="9" t="s">
        <v>9884</v>
      </c>
      <c r="E3907" s="9" t="s">
        <v>1268</v>
      </c>
      <c r="F3907" s="16">
        <v>43374</v>
      </c>
      <c r="G3907" s="10">
        <v>39.799999999999997</v>
      </c>
    </row>
    <row r="3908" spans="1:7" x14ac:dyDescent="0.15">
      <c r="A3908" s="7">
        <v>3906</v>
      </c>
      <c r="B3908" s="8" t="s">
        <v>9885</v>
      </c>
      <c r="C3908" s="9" t="s">
        <v>9886</v>
      </c>
      <c r="D3908" s="9" t="s">
        <v>9887</v>
      </c>
      <c r="E3908" s="9" t="s">
        <v>1268</v>
      </c>
      <c r="F3908" s="16">
        <v>43374</v>
      </c>
      <c r="G3908" s="10">
        <v>39.799999999999997</v>
      </c>
    </row>
    <row r="3909" spans="1:7" x14ac:dyDescent="0.15">
      <c r="A3909" s="7">
        <v>3907</v>
      </c>
      <c r="B3909" s="8" t="s">
        <v>9888</v>
      </c>
      <c r="C3909" s="9" t="s">
        <v>9889</v>
      </c>
      <c r="D3909" s="9" t="s">
        <v>9890</v>
      </c>
      <c r="E3909" s="9" t="s">
        <v>1268</v>
      </c>
      <c r="F3909" s="16">
        <v>43374</v>
      </c>
      <c r="G3909" s="10">
        <v>39.799999999999997</v>
      </c>
    </row>
    <row r="3910" spans="1:7" x14ac:dyDescent="0.15">
      <c r="A3910" s="7">
        <v>3908</v>
      </c>
      <c r="B3910" s="8" t="s">
        <v>9891</v>
      </c>
      <c r="C3910" s="9" t="s">
        <v>9892</v>
      </c>
      <c r="D3910" s="9" t="s">
        <v>9893</v>
      </c>
      <c r="E3910" s="9" t="s">
        <v>1268</v>
      </c>
      <c r="F3910" s="16">
        <v>43374</v>
      </c>
      <c r="G3910" s="10">
        <v>39.799999999999997</v>
      </c>
    </row>
    <row r="3911" spans="1:7" x14ac:dyDescent="0.15">
      <c r="A3911" s="7">
        <v>3909</v>
      </c>
      <c r="B3911" s="8" t="s">
        <v>9894</v>
      </c>
      <c r="C3911" s="9" t="s">
        <v>9895</v>
      </c>
      <c r="D3911" s="9" t="s">
        <v>9896</v>
      </c>
      <c r="E3911" s="9" t="s">
        <v>1268</v>
      </c>
      <c r="F3911" s="16">
        <v>43374</v>
      </c>
      <c r="G3911" s="10">
        <v>39.799999999999997</v>
      </c>
    </row>
    <row r="3912" spans="1:7" x14ac:dyDescent="0.15">
      <c r="A3912" s="7">
        <v>3910</v>
      </c>
      <c r="B3912" s="8" t="s">
        <v>9897</v>
      </c>
      <c r="C3912" s="9" t="s">
        <v>9898</v>
      </c>
      <c r="D3912" s="9" t="s">
        <v>9899</v>
      </c>
      <c r="E3912" s="9" t="s">
        <v>1268</v>
      </c>
      <c r="F3912" s="16">
        <v>43374</v>
      </c>
      <c r="G3912" s="10">
        <v>39.799999999999997</v>
      </c>
    </row>
    <row r="3913" spans="1:7" x14ac:dyDescent="0.15">
      <c r="A3913" s="7">
        <v>3911</v>
      </c>
      <c r="B3913" s="8" t="s">
        <v>9900</v>
      </c>
      <c r="C3913" s="9" t="s">
        <v>9901</v>
      </c>
      <c r="D3913" s="9" t="s">
        <v>9902</v>
      </c>
      <c r="E3913" s="9" t="s">
        <v>1268</v>
      </c>
      <c r="F3913" s="16">
        <v>43374</v>
      </c>
      <c r="G3913" s="10">
        <v>39.799999999999997</v>
      </c>
    </row>
    <row r="3914" spans="1:7" x14ac:dyDescent="0.15">
      <c r="A3914" s="7">
        <v>3912</v>
      </c>
      <c r="B3914" s="8" t="s">
        <v>9903</v>
      </c>
      <c r="C3914" s="9" t="s">
        <v>9904</v>
      </c>
      <c r="D3914" s="9" t="s">
        <v>9905</v>
      </c>
      <c r="E3914" s="9" t="s">
        <v>1268</v>
      </c>
      <c r="F3914" s="16">
        <v>43374</v>
      </c>
      <c r="G3914" s="10">
        <v>39.799999999999997</v>
      </c>
    </row>
    <row r="3915" spans="1:7" x14ac:dyDescent="0.15">
      <c r="A3915" s="7">
        <v>3913</v>
      </c>
      <c r="B3915" s="8" t="s">
        <v>9906</v>
      </c>
      <c r="C3915" s="9" t="s">
        <v>9907</v>
      </c>
      <c r="D3915" s="9" t="s">
        <v>9872</v>
      </c>
      <c r="E3915" s="9" t="s">
        <v>1268</v>
      </c>
      <c r="F3915" s="16">
        <v>43374</v>
      </c>
      <c r="G3915" s="10">
        <v>39.799999999999997</v>
      </c>
    </row>
    <row r="3916" spans="1:7" x14ac:dyDescent="0.15">
      <c r="A3916" s="7">
        <v>3914</v>
      </c>
      <c r="B3916" s="8" t="s">
        <v>9908</v>
      </c>
      <c r="C3916" s="9" t="s">
        <v>9909</v>
      </c>
      <c r="D3916" s="9" t="s">
        <v>9910</v>
      </c>
      <c r="E3916" s="9" t="s">
        <v>1704</v>
      </c>
      <c r="F3916" s="16">
        <v>43466</v>
      </c>
      <c r="G3916" s="10">
        <v>39.799999999999997</v>
      </c>
    </row>
    <row r="3917" spans="1:7" x14ac:dyDescent="0.15">
      <c r="A3917" s="7">
        <v>3915</v>
      </c>
      <c r="B3917" s="8" t="s">
        <v>9911</v>
      </c>
      <c r="C3917" s="9" t="s">
        <v>9912</v>
      </c>
      <c r="D3917" s="9" t="s">
        <v>9913</v>
      </c>
      <c r="E3917" s="9" t="s">
        <v>603</v>
      </c>
      <c r="F3917" s="16">
        <v>43101</v>
      </c>
      <c r="G3917" s="10">
        <v>39.799999999999997</v>
      </c>
    </row>
    <row r="3918" spans="1:7" x14ac:dyDescent="0.15">
      <c r="A3918" s="7">
        <v>3916</v>
      </c>
      <c r="B3918" s="8" t="s">
        <v>9914</v>
      </c>
      <c r="C3918" s="9" t="s">
        <v>9915</v>
      </c>
      <c r="D3918" s="9" t="s">
        <v>9916</v>
      </c>
      <c r="E3918" s="9" t="s">
        <v>603</v>
      </c>
      <c r="F3918" s="16">
        <v>43101</v>
      </c>
      <c r="G3918" s="10">
        <v>39.799999999999997</v>
      </c>
    </row>
    <row r="3919" spans="1:7" x14ac:dyDescent="0.15">
      <c r="A3919" s="7">
        <v>3917</v>
      </c>
      <c r="B3919" s="8" t="s">
        <v>9917</v>
      </c>
      <c r="C3919" s="9" t="s">
        <v>9918</v>
      </c>
      <c r="D3919" s="9" t="s">
        <v>7859</v>
      </c>
      <c r="E3919" s="9" t="s">
        <v>603</v>
      </c>
      <c r="F3919" s="16">
        <v>43221</v>
      </c>
      <c r="G3919" s="10">
        <v>39.799999999999997</v>
      </c>
    </row>
    <row r="3920" spans="1:7" x14ac:dyDescent="0.15">
      <c r="A3920" s="7">
        <v>3918</v>
      </c>
      <c r="B3920" s="8" t="s">
        <v>9919</v>
      </c>
      <c r="C3920" s="9" t="s">
        <v>9920</v>
      </c>
      <c r="D3920" s="9" t="s">
        <v>9921</v>
      </c>
      <c r="E3920" s="9" t="s">
        <v>603</v>
      </c>
      <c r="F3920" s="16">
        <v>43252</v>
      </c>
      <c r="G3920" s="10">
        <v>39.799999999999997</v>
      </c>
    </row>
    <row r="3921" spans="1:7" x14ac:dyDescent="0.15">
      <c r="A3921" s="7">
        <v>3919</v>
      </c>
      <c r="B3921" s="8" t="s">
        <v>9922</v>
      </c>
      <c r="C3921" s="9" t="s">
        <v>9923</v>
      </c>
      <c r="D3921" s="9" t="s">
        <v>9924</v>
      </c>
      <c r="E3921" s="9" t="s">
        <v>603</v>
      </c>
      <c r="F3921" s="16">
        <v>43282</v>
      </c>
      <c r="G3921" s="10">
        <v>39.799999999999997</v>
      </c>
    </row>
    <row r="3922" spans="1:7" x14ac:dyDescent="0.15">
      <c r="A3922" s="7">
        <v>3920</v>
      </c>
      <c r="B3922" s="8" t="s">
        <v>9925</v>
      </c>
      <c r="C3922" s="9" t="s">
        <v>9926</v>
      </c>
      <c r="D3922" s="9" t="s">
        <v>9927</v>
      </c>
      <c r="E3922" s="9" t="s">
        <v>603</v>
      </c>
      <c r="F3922" s="16">
        <v>43191</v>
      </c>
      <c r="G3922" s="10">
        <v>39.799999999999997</v>
      </c>
    </row>
    <row r="3923" spans="1:7" x14ac:dyDescent="0.15">
      <c r="A3923" s="7">
        <v>3921</v>
      </c>
      <c r="B3923" s="8" t="s">
        <v>9928</v>
      </c>
      <c r="C3923" s="9" t="s">
        <v>9929</v>
      </c>
      <c r="D3923" s="9" t="s">
        <v>9930</v>
      </c>
      <c r="E3923" s="9" t="s">
        <v>603</v>
      </c>
      <c r="F3923" s="16">
        <v>43101</v>
      </c>
      <c r="G3923" s="10">
        <v>39.799999999999997</v>
      </c>
    </row>
    <row r="3924" spans="1:7" x14ac:dyDescent="0.15">
      <c r="A3924" s="7">
        <v>3922</v>
      </c>
      <c r="B3924" s="8" t="s">
        <v>9931</v>
      </c>
      <c r="C3924" s="9" t="s">
        <v>9932</v>
      </c>
      <c r="D3924" s="9" t="s">
        <v>5816</v>
      </c>
      <c r="E3924" s="9" t="s">
        <v>603</v>
      </c>
      <c r="F3924" s="16">
        <v>43160</v>
      </c>
      <c r="G3924" s="10">
        <v>39.799999999999997</v>
      </c>
    </row>
    <row r="3925" spans="1:7" x14ac:dyDescent="0.15">
      <c r="A3925" s="7">
        <v>3923</v>
      </c>
      <c r="B3925" s="8" t="s">
        <v>9933</v>
      </c>
      <c r="C3925" s="9" t="s">
        <v>9934</v>
      </c>
      <c r="D3925" s="9" t="s">
        <v>9935</v>
      </c>
      <c r="E3925" s="9" t="s">
        <v>603</v>
      </c>
      <c r="F3925" s="16">
        <v>43221</v>
      </c>
      <c r="G3925" s="10">
        <v>39.799999999999997</v>
      </c>
    </row>
    <row r="3926" spans="1:7" x14ac:dyDescent="0.15">
      <c r="A3926" s="7">
        <v>3924</v>
      </c>
      <c r="B3926" s="8" t="s">
        <v>9936</v>
      </c>
      <c r="C3926" s="9" t="s">
        <v>9937</v>
      </c>
      <c r="D3926" s="9" t="s">
        <v>9938</v>
      </c>
      <c r="E3926" s="9" t="s">
        <v>603</v>
      </c>
      <c r="F3926" s="16">
        <v>43191</v>
      </c>
      <c r="G3926" s="10">
        <v>39.799999999999997</v>
      </c>
    </row>
    <row r="3927" spans="1:7" x14ac:dyDescent="0.15">
      <c r="A3927" s="7">
        <v>3925</v>
      </c>
      <c r="B3927" s="8" t="s">
        <v>9939</v>
      </c>
      <c r="C3927" s="9" t="s">
        <v>9940</v>
      </c>
      <c r="D3927" s="9" t="s">
        <v>9941</v>
      </c>
      <c r="E3927" s="9" t="s">
        <v>603</v>
      </c>
      <c r="F3927" s="16">
        <v>43101</v>
      </c>
      <c r="G3927" s="10">
        <v>39.799999999999997</v>
      </c>
    </row>
    <row r="3928" spans="1:7" x14ac:dyDescent="0.15">
      <c r="A3928" s="7">
        <v>3926</v>
      </c>
      <c r="B3928" s="8" t="s">
        <v>9942</v>
      </c>
      <c r="C3928" s="9" t="s">
        <v>9943</v>
      </c>
      <c r="D3928" s="9" t="s">
        <v>9944</v>
      </c>
      <c r="E3928" s="9" t="s">
        <v>603</v>
      </c>
      <c r="F3928" s="16">
        <v>43160</v>
      </c>
      <c r="G3928" s="10">
        <v>39.799999999999997</v>
      </c>
    </row>
    <row r="3929" spans="1:7" x14ac:dyDescent="0.15">
      <c r="A3929" s="7">
        <v>3927</v>
      </c>
      <c r="B3929" s="8" t="s">
        <v>9945</v>
      </c>
      <c r="C3929" s="9" t="s">
        <v>9946</v>
      </c>
      <c r="D3929" s="9" t="s">
        <v>9947</v>
      </c>
      <c r="E3929" s="9" t="s">
        <v>603</v>
      </c>
      <c r="F3929" s="16">
        <v>43221</v>
      </c>
      <c r="G3929" s="10">
        <v>39.799999999999997</v>
      </c>
    </row>
    <row r="3930" spans="1:7" x14ac:dyDescent="0.15">
      <c r="A3930" s="7">
        <v>3928</v>
      </c>
      <c r="B3930" s="8" t="s">
        <v>9948</v>
      </c>
      <c r="C3930" s="9" t="s">
        <v>9949</v>
      </c>
      <c r="D3930" s="9" t="s">
        <v>9950</v>
      </c>
      <c r="E3930" s="9" t="s">
        <v>603</v>
      </c>
      <c r="F3930" s="16">
        <v>43282</v>
      </c>
      <c r="G3930" s="10">
        <v>39.799999999999997</v>
      </c>
    </row>
    <row r="3931" spans="1:7" x14ac:dyDescent="0.15">
      <c r="A3931" s="7">
        <v>3929</v>
      </c>
      <c r="B3931" s="8" t="s">
        <v>9951</v>
      </c>
      <c r="C3931" s="9" t="s">
        <v>9952</v>
      </c>
      <c r="D3931" s="9" t="s">
        <v>9953</v>
      </c>
      <c r="E3931" s="9" t="s">
        <v>603</v>
      </c>
      <c r="F3931" s="16">
        <v>43221</v>
      </c>
      <c r="G3931" s="10">
        <v>39.799999999999997</v>
      </c>
    </row>
    <row r="3932" spans="1:7" x14ac:dyDescent="0.15">
      <c r="A3932" s="7">
        <v>3930</v>
      </c>
      <c r="B3932" s="8" t="s">
        <v>9954</v>
      </c>
      <c r="C3932" s="9" t="s">
        <v>9955</v>
      </c>
      <c r="D3932" s="9" t="s">
        <v>9956</v>
      </c>
      <c r="E3932" s="9" t="s">
        <v>603</v>
      </c>
      <c r="F3932" s="16">
        <v>43101</v>
      </c>
      <c r="G3932" s="10">
        <v>39.799999999999997</v>
      </c>
    </row>
    <row r="3933" spans="1:7" x14ac:dyDescent="0.15">
      <c r="A3933" s="7">
        <v>3931</v>
      </c>
      <c r="B3933" s="8" t="s">
        <v>9957</v>
      </c>
      <c r="C3933" s="9" t="s">
        <v>9958</v>
      </c>
      <c r="D3933" s="9" t="s">
        <v>9959</v>
      </c>
      <c r="E3933" s="9" t="s">
        <v>603</v>
      </c>
      <c r="F3933" s="16">
        <v>43160</v>
      </c>
      <c r="G3933" s="10">
        <v>39.799999999999997</v>
      </c>
    </row>
    <row r="3934" spans="1:7" x14ac:dyDescent="0.15">
      <c r="A3934" s="7">
        <v>3932</v>
      </c>
      <c r="B3934" s="8" t="s">
        <v>9960</v>
      </c>
      <c r="C3934" s="9" t="s">
        <v>9961</v>
      </c>
      <c r="D3934" s="9" t="s">
        <v>9962</v>
      </c>
      <c r="E3934" s="9" t="s">
        <v>603</v>
      </c>
      <c r="F3934" s="16">
        <v>43344</v>
      </c>
      <c r="G3934" s="10">
        <v>39.799999999999997</v>
      </c>
    </row>
    <row r="3935" spans="1:7" x14ac:dyDescent="0.15">
      <c r="A3935" s="7">
        <v>3933</v>
      </c>
      <c r="B3935" s="8" t="s">
        <v>9963</v>
      </c>
      <c r="C3935" s="9" t="s">
        <v>9964</v>
      </c>
      <c r="D3935" s="9" t="s">
        <v>9965</v>
      </c>
      <c r="E3935" s="9" t="s">
        <v>603</v>
      </c>
      <c r="F3935" s="16">
        <v>43191</v>
      </c>
      <c r="G3935" s="10">
        <v>39.799999999999997</v>
      </c>
    </row>
    <row r="3936" spans="1:7" x14ac:dyDescent="0.15">
      <c r="A3936" s="7">
        <v>3934</v>
      </c>
      <c r="B3936" s="8" t="s">
        <v>9966</v>
      </c>
      <c r="C3936" s="9" t="s">
        <v>9967</v>
      </c>
      <c r="D3936" s="9" t="s">
        <v>9968</v>
      </c>
      <c r="E3936" s="9" t="s">
        <v>603</v>
      </c>
      <c r="F3936" s="16">
        <v>43160</v>
      </c>
      <c r="G3936" s="10">
        <v>39.799999999999997</v>
      </c>
    </row>
    <row r="3937" spans="1:7" x14ac:dyDescent="0.15">
      <c r="A3937" s="7">
        <v>3935</v>
      </c>
      <c r="B3937" s="8" t="s">
        <v>9969</v>
      </c>
      <c r="C3937" s="9" t="s">
        <v>9970</v>
      </c>
      <c r="D3937" s="9" t="s">
        <v>9971</v>
      </c>
      <c r="E3937" s="9" t="s">
        <v>603</v>
      </c>
      <c r="F3937" s="16">
        <v>43132</v>
      </c>
      <c r="G3937" s="10">
        <v>39.799999999999997</v>
      </c>
    </row>
    <row r="3938" spans="1:7" x14ac:dyDescent="0.15">
      <c r="A3938" s="7">
        <v>3936</v>
      </c>
      <c r="B3938" s="8" t="s">
        <v>9972</v>
      </c>
      <c r="C3938" s="9" t="s">
        <v>9973</v>
      </c>
      <c r="D3938" s="9" t="s">
        <v>9974</v>
      </c>
      <c r="E3938" s="9" t="s">
        <v>603</v>
      </c>
      <c r="F3938" s="16">
        <v>43252</v>
      </c>
      <c r="G3938" s="10">
        <v>39.799999999999997</v>
      </c>
    </row>
    <row r="3939" spans="1:7" x14ac:dyDescent="0.15">
      <c r="A3939" s="7">
        <v>3937</v>
      </c>
      <c r="B3939" s="8" t="s">
        <v>9975</v>
      </c>
      <c r="C3939" s="9" t="s">
        <v>9976</v>
      </c>
      <c r="D3939" s="9" t="s">
        <v>9977</v>
      </c>
      <c r="E3939" s="9" t="s">
        <v>603</v>
      </c>
      <c r="F3939" s="16">
        <v>43160</v>
      </c>
      <c r="G3939" s="10">
        <v>39.799999999999997</v>
      </c>
    </row>
    <row r="3940" spans="1:7" x14ac:dyDescent="0.15">
      <c r="A3940" s="7">
        <v>3938</v>
      </c>
      <c r="B3940" s="8" t="s">
        <v>9978</v>
      </c>
      <c r="C3940" s="9" t="s">
        <v>9979</v>
      </c>
      <c r="D3940" s="9" t="s">
        <v>9980</v>
      </c>
      <c r="E3940" s="9" t="s">
        <v>603</v>
      </c>
      <c r="F3940" s="16">
        <v>43101</v>
      </c>
      <c r="G3940" s="10">
        <v>39.799999999999997</v>
      </c>
    </row>
    <row r="3941" spans="1:7" x14ac:dyDescent="0.15">
      <c r="A3941" s="7">
        <v>3939</v>
      </c>
      <c r="B3941" s="8" t="s">
        <v>9981</v>
      </c>
      <c r="C3941" s="9" t="s">
        <v>9982</v>
      </c>
      <c r="D3941" s="9" t="s">
        <v>9983</v>
      </c>
      <c r="E3941" s="9" t="s">
        <v>603</v>
      </c>
      <c r="F3941" s="16">
        <v>43221</v>
      </c>
      <c r="G3941" s="10">
        <v>39.799999999999997</v>
      </c>
    </row>
    <row r="3942" spans="1:7" x14ac:dyDescent="0.15">
      <c r="A3942" s="7">
        <v>3940</v>
      </c>
      <c r="B3942" s="8" t="s">
        <v>9984</v>
      </c>
      <c r="C3942" s="9" t="s">
        <v>9985</v>
      </c>
      <c r="D3942" s="9" t="s">
        <v>5679</v>
      </c>
      <c r="E3942" s="9" t="s">
        <v>603</v>
      </c>
      <c r="F3942" s="16">
        <v>43282</v>
      </c>
      <c r="G3942" s="10">
        <v>39.799999999999997</v>
      </c>
    </row>
    <row r="3943" spans="1:7" x14ac:dyDescent="0.15">
      <c r="A3943" s="7">
        <v>3941</v>
      </c>
      <c r="B3943" s="8" t="s">
        <v>9986</v>
      </c>
      <c r="C3943" s="9" t="s">
        <v>9987</v>
      </c>
      <c r="D3943" s="9" t="s">
        <v>9988</v>
      </c>
      <c r="E3943" s="9" t="s">
        <v>603</v>
      </c>
      <c r="F3943" s="16">
        <v>43221</v>
      </c>
      <c r="G3943" s="10">
        <v>39.799999999999997</v>
      </c>
    </row>
    <row r="3944" spans="1:7" x14ac:dyDescent="0.15">
      <c r="A3944" s="7">
        <v>3942</v>
      </c>
      <c r="B3944" s="8" t="s">
        <v>9989</v>
      </c>
      <c r="C3944" s="9" t="s">
        <v>9990</v>
      </c>
      <c r="D3944" s="9" t="s">
        <v>7859</v>
      </c>
      <c r="E3944" s="9" t="s">
        <v>603</v>
      </c>
      <c r="F3944" s="16">
        <v>43221</v>
      </c>
      <c r="G3944" s="10">
        <v>39.799999999999997</v>
      </c>
    </row>
    <row r="3945" spans="1:7" x14ac:dyDescent="0.15">
      <c r="A3945" s="7">
        <v>3943</v>
      </c>
      <c r="B3945" s="8" t="s">
        <v>9991</v>
      </c>
      <c r="C3945" s="9" t="s">
        <v>9992</v>
      </c>
      <c r="D3945" s="9" t="s">
        <v>9993</v>
      </c>
      <c r="E3945" s="9" t="s">
        <v>603</v>
      </c>
      <c r="F3945" s="16">
        <v>43191</v>
      </c>
      <c r="G3945" s="10">
        <v>39.799999999999997</v>
      </c>
    </row>
    <row r="3946" spans="1:7" x14ac:dyDescent="0.15">
      <c r="A3946" s="7">
        <v>3944</v>
      </c>
      <c r="B3946" s="8" t="s">
        <v>9994</v>
      </c>
      <c r="C3946" s="9" t="s">
        <v>9995</v>
      </c>
      <c r="D3946" s="9" t="s">
        <v>9996</v>
      </c>
      <c r="E3946" s="9" t="s">
        <v>603</v>
      </c>
      <c r="F3946" s="16">
        <v>43191</v>
      </c>
      <c r="G3946" s="10">
        <v>39.799999999999997</v>
      </c>
    </row>
    <row r="3947" spans="1:7" x14ac:dyDescent="0.15">
      <c r="A3947" s="7">
        <v>3945</v>
      </c>
      <c r="B3947" s="8" t="s">
        <v>9997</v>
      </c>
      <c r="C3947" s="9" t="s">
        <v>9998</v>
      </c>
      <c r="D3947" s="9" t="s">
        <v>9999</v>
      </c>
      <c r="E3947" s="9" t="s">
        <v>603</v>
      </c>
      <c r="F3947" s="16">
        <v>43221</v>
      </c>
      <c r="G3947" s="10">
        <v>39.799999999999997</v>
      </c>
    </row>
    <row r="3948" spans="1:7" x14ac:dyDescent="0.15">
      <c r="A3948" s="7">
        <v>3946</v>
      </c>
      <c r="B3948" s="8" t="s">
        <v>10000</v>
      </c>
      <c r="C3948" s="9" t="s">
        <v>10001</v>
      </c>
      <c r="D3948" s="9" t="s">
        <v>10002</v>
      </c>
      <c r="E3948" s="9" t="s">
        <v>603</v>
      </c>
      <c r="F3948" s="16">
        <v>43313</v>
      </c>
      <c r="G3948" s="10">
        <v>39.799999999999997</v>
      </c>
    </row>
    <row r="3949" spans="1:7" x14ac:dyDescent="0.15">
      <c r="A3949" s="7">
        <v>3947</v>
      </c>
      <c r="B3949" s="8" t="s">
        <v>10003</v>
      </c>
      <c r="C3949" s="9" t="s">
        <v>10004</v>
      </c>
      <c r="D3949" s="9" t="s">
        <v>10005</v>
      </c>
      <c r="E3949" s="9" t="s">
        <v>603</v>
      </c>
      <c r="F3949" s="16">
        <v>43282</v>
      </c>
      <c r="G3949" s="10">
        <v>39.799999999999997</v>
      </c>
    </row>
    <row r="3950" spans="1:7" x14ac:dyDescent="0.15">
      <c r="A3950" s="7">
        <v>3948</v>
      </c>
      <c r="B3950" s="8" t="s">
        <v>10006</v>
      </c>
      <c r="C3950" s="9" t="s">
        <v>10007</v>
      </c>
      <c r="D3950" s="9" t="s">
        <v>10008</v>
      </c>
      <c r="E3950" s="9" t="s">
        <v>603</v>
      </c>
      <c r="F3950" s="16">
        <v>43221</v>
      </c>
      <c r="G3950" s="10">
        <v>39.799999999999997</v>
      </c>
    </row>
    <row r="3951" spans="1:7" x14ac:dyDescent="0.15">
      <c r="A3951" s="7">
        <v>3949</v>
      </c>
      <c r="B3951" s="8" t="s">
        <v>10009</v>
      </c>
      <c r="C3951" s="9" t="s">
        <v>10010</v>
      </c>
      <c r="D3951" s="9" t="s">
        <v>10011</v>
      </c>
      <c r="E3951" s="9" t="s">
        <v>603</v>
      </c>
      <c r="F3951" s="16">
        <v>43252</v>
      </c>
      <c r="G3951" s="10">
        <v>39.799999999999997</v>
      </c>
    </row>
    <row r="3952" spans="1:7" x14ac:dyDescent="0.15">
      <c r="A3952" s="7">
        <v>3950</v>
      </c>
      <c r="B3952" s="8" t="s">
        <v>10012</v>
      </c>
      <c r="C3952" s="9" t="s">
        <v>10013</v>
      </c>
      <c r="D3952" s="9" t="s">
        <v>10014</v>
      </c>
      <c r="E3952" s="9" t="s">
        <v>603</v>
      </c>
      <c r="F3952" s="16">
        <v>43221</v>
      </c>
      <c r="G3952" s="10">
        <v>39.799999999999997</v>
      </c>
    </row>
    <row r="3953" spans="1:7" x14ac:dyDescent="0.15">
      <c r="A3953" s="7">
        <v>3951</v>
      </c>
      <c r="B3953" s="8" t="s">
        <v>10015</v>
      </c>
      <c r="C3953" s="9" t="s">
        <v>10016</v>
      </c>
      <c r="D3953" s="9" t="s">
        <v>8978</v>
      </c>
      <c r="E3953" s="9" t="s">
        <v>603</v>
      </c>
      <c r="F3953" s="16">
        <v>43282</v>
      </c>
      <c r="G3953" s="10">
        <v>39.799999999999997</v>
      </c>
    </row>
    <row r="3954" spans="1:7" x14ac:dyDescent="0.15">
      <c r="A3954" s="7">
        <v>3952</v>
      </c>
      <c r="B3954" s="8" t="s">
        <v>10017</v>
      </c>
      <c r="C3954" s="9" t="s">
        <v>10018</v>
      </c>
      <c r="D3954" s="9" t="s">
        <v>10019</v>
      </c>
      <c r="E3954" s="9" t="s">
        <v>603</v>
      </c>
      <c r="F3954" s="16">
        <v>43221</v>
      </c>
      <c r="G3954" s="10">
        <v>39.799999999999997</v>
      </c>
    </row>
    <row r="3955" spans="1:7" x14ac:dyDescent="0.15">
      <c r="A3955" s="7">
        <v>3953</v>
      </c>
      <c r="B3955" s="8" t="s">
        <v>10020</v>
      </c>
      <c r="C3955" s="9" t="s">
        <v>10021</v>
      </c>
      <c r="D3955" s="9" t="s">
        <v>10022</v>
      </c>
      <c r="E3955" s="9" t="s">
        <v>603</v>
      </c>
      <c r="F3955" s="16">
        <v>43313</v>
      </c>
      <c r="G3955" s="10">
        <v>39.799999999999997</v>
      </c>
    </row>
    <row r="3956" spans="1:7" x14ac:dyDescent="0.15">
      <c r="A3956" s="7">
        <v>3954</v>
      </c>
      <c r="B3956" s="8" t="s">
        <v>10023</v>
      </c>
      <c r="C3956" s="9" t="s">
        <v>10024</v>
      </c>
      <c r="D3956" s="9" t="s">
        <v>10025</v>
      </c>
      <c r="E3956" s="9" t="s">
        <v>603</v>
      </c>
      <c r="F3956" s="16">
        <v>43344</v>
      </c>
      <c r="G3956" s="10">
        <v>39.799999999999997</v>
      </c>
    </row>
    <row r="3957" spans="1:7" x14ac:dyDescent="0.15">
      <c r="A3957" s="7">
        <v>3955</v>
      </c>
      <c r="B3957" s="8" t="s">
        <v>10026</v>
      </c>
      <c r="C3957" s="9" t="s">
        <v>10027</v>
      </c>
      <c r="D3957" s="9" t="s">
        <v>10028</v>
      </c>
      <c r="E3957" s="9" t="s">
        <v>603</v>
      </c>
      <c r="F3957" s="16">
        <v>43252</v>
      </c>
      <c r="G3957" s="10">
        <v>39.799999999999997</v>
      </c>
    </row>
    <row r="3958" spans="1:7" x14ac:dyDescent="0.15">
      <c r="A3958" s="7">
        <v>3956</v>
      </c>
      <c r="B3958" s="8" t="s">
        <v>10029</v>
      </c>
      <c r="C3958" s="9" t="s">
        <v>10030</v>
      </c>
      <c r="D3958" s="9" t="s">
        <v>6364</v>
      </c>
      <c r="E3958" s="9" t="s">
        <v>603</v>
      </c>
      <c r="F3958" s="16">
        <v>43252</v>
      </c>
      <c r="G3958" s="10">
        <v>39.799999999999997</v>
      </c>
    </row>
    <row r="3959" spans="1:7" x14ac:dyDescent="0.15">
      <c r="A3959" s="7">
        <v>3957</v>
      </c>
      <c r="B3959" s="8" t="s">
        <v>10031</v>
      </c>
      <c r="C3959" s="9" t="s">
        <v>10032</v>
      </c>
      <c r="D3959" s="9" t="s">
        <v>10033</v>
      </c>
      <c r="E3959" s="9" t="s">
        <v>603</v>
      </c>
      <c r="F3959" s="16">
        <v>43282</v>
      </c>
      <c r="G3959" s="10">
        <v>39.799999999999997</v>
      </c>
    </row>
    <row r="3960" spans="1:7" x14ac:dyDescent="0.15">
      <c r="A3960" s="7">
        <v>3958</v>
      </c>
      <c r="B3960" s="8" t="s">
        <v>10034</v>
      </c>
      <c r="C3960" s="9" t="s">
        <v>10035</v>
      </c>
      <c r="D3960" s="9" t="s">
        <v>5524</v>
      </c>
      <c r="E3960" s="9" t="s">
        <v>603</v>
      </c>
      <c r="F3960" s="16">
        <v>43435</v>
      </c>
      <c r="G3960" s="10">
        <v>39.799999999999997</v>
      </c>
    </row>
    <row r="3961" spans="1:7" x14ac:dyDescent="0.15">
      <c r="A3961" s="7">
        <v>3959</v>
      </c>
      <c r="B3961" s="8" t="s">
        <v>10036</v>
      </c>
      <c r="C3961" s="9" t="s">
        <v>10037</v>
      </c>
      <c r="D3961" s="9" t="s">
        <v>10038</v>
      </c>
      <c r="E3961" s="9" t="s">
        <v>603</v>
      </c>
      <c r="F3961" s="16">
        <v>43344</v>
      </c>
      <c r="G3961" s="10">
        <v>39.799999999999997</v>
      </c>
    </row>
    <row r="3962" spans="1:7" x14ac:dyDescent="0.15">
      <c r="A3962" s="7">
        <v>3960</v>
      </c>
      <c r="B3962" s="8" t="s">
        <v>10039</v>
      </c>
      <c r="C3962" s="9" t="s">
        <v>10040</v>
      </c>
      <c r="D3962" s="9" t="s">
        <v>10041</v>
      </c>
      <c r="E3962" s="9" t="s">
        <v>603</v>
      </c>
      <c r="F3962" s="16">
        <v>43252</v>
      </c>
      <c r="G3962" s="10">
        <v>39.799999999999997</v>
      </c>
    </row>
    <row r="3963" spans="1:7" x14ac:dyDescent="0.15">
      <c r="A3963" s="7">
        <v>3961</v>
      </c>
      <c r="B3963" s="8" t="s">
        <v>10042</v>
      </c>
      <c r="C3963" s="9" t="s">
        <v>10043</v>
      </c>
      <c r="D3963" s="9" t="s">
        <v>10044</v>
      </c>
      <c r="E3963" s="9" t="s">
        <v>603</v>
      </c>
      <c r="F3963" s="16">
        <v>43374</v>
      </c>
      <c r="G3963" s="10">
        <v>39.799999999999997</v>
      </c>
    </row>
    <row r="3964" spans="1:7" x14ac:dyDescent="0.15">
      <c r="A3964" s="7">
        <v>3962</v>
      </c>
      <c r="B3964" s="8" t="s">
        <v>10045</v>
      </c>
      <c r="C3964" s="9" t="s">
        <v>10046</v>
      </c>
      <c r="D3964" s="9" t="s">
        <v>10047</v>
      </c>
      <c r="E3964" s="9" t="s">
        <v>603</v>
      </c>
      <c r="F3964" s="16">
        <v>43405</v>
      </c>
      <c r="G3964" s="10">
        <v>39.799999999999997</v>
      </c>
    </row>
    <row r="3965" spans="1:7" x14ac:dyDescent="0.15">
      <c r="A3965" s="7">
        <v>3963</v>
      </c>
      <c r="B3965" s="8" t="s">
        <v>10048</v>
      </c>
      <c r="C3965" s="9" t="s">
        <v>10049</v>
      </c>
      <c r="D3965" s="9" t="s">
        <v>10050</v>
      </c>
      <c r="E3965" s="9" t="s">
        <v>603</v>
      </c>
      <c r="F3965" s="16">
        <v>43252</v>
      </c>
      <c r="G3965" s="10">
        <v>39.799999999999997</v>
      </c>
    </row>
    <row r="3966" spans="1:7" x14ac:dyDescent="0.15">
      <c r="A3966" s="7">
        <v>3964</v>
      </c>
      <c r="B3966" s="8" t="s">
        <v>10051</v>
      </c>
      <c r="C3966" s="9" t="s">
        <v>10052</v>
      </c>
      <c r="D3966" s="9" t="s">
        <v>10022</v>
      </c>
      <c r="E3966" s="9" t="s">
        <v>603</v>
      </c>
      <c r="F3966" s="16">
        <v>43313</v>
      </c>
      <c r="G3966" s="10">
        <v>39.799999999999997</v>
      </c>
    </row>
    <row r="3967" spans="1:7" x14ac:dyDescent="0.15">
      <c r="A3967" s="7">
        <v>3965</v>
      </c>
      <c r="B3967" s="8" t="s">
        <v>10053</v>
      </c>
      <c r="C3967" s="9" t="s">
        <v>10054</v>
      </c>
      <c r="D3967" s="9" t="s">
        <v>10022</v>
      </c>
      <c r="E3967" s="9" t="s">
        <v>603</v>
      </c>
      <c r="F3967" s="16">
        <v>43313</v>
      </c>
      <c r="G3967" s="10">
        <v>39.799999999999997</v>
      </c>
    </row>
    <row r="3968" spans="1:7" x14ac:dyDescent="0.15">
      <c r="A3968" s="7">
        <v>3966</v>
      </c>
      <c r="B3968" s="8" t="s">
        <v>10055</v>
      </c>
      <c r="C3968" s="9" t="s">
        <v>10056</v>
      </c>
      <c r="D3968" s="9" t="s">
        <v>10057</v>
      </c>
      <c r="E3968" s="9" t="s">
        <v>603</v>
      </c>
      <c r="F3968" s="16">
        <v>43252</v>
      </c>
      <c r="G3968" s="10">
        <v>39.799999999999997</v>
      </c>
    </row>
    <row r="3969" spans="1:7" x14ac:dyDescent="0.15">
      <c r="A3969" s="7">
        <v>3967</v>
      </c>
      <c r="B3969" s="8" t="s">
        <v>10058</v>
      </c>
      <c r="C3969" s="9" t="s">
        <v>10059</v>
      </c>
      <c r="D3969" s="9" t="s">
        <v>10060</v>
      </c>
      <c r="E3969" s="9" t="s">
        <v>603</v>
      </c>
      <c r="F3969" s="16">
        <v>43282</v>
      </c>
      <c r="G3969" s="10">
        <v>39.799999999999997</v>
      </c>
    </row>
    <row r="3970" spans="1:7" x14ac:dyDescent="0.15">
      <c r="A3970" s="7">
        <v>3968</v>
      </c>
      <c r="B3970" s="8" t="s">
        <v>10061</v>
      </c>
      <c r="C3970" s="9" t="s">
        <v>10062</v>
      </c>
      <c r="D3970" s="9" t="s">
        <v>10063</v>
      </c>
      <c r="E3970" s="9" t="s">
        <v>603</v>
      </c>
      <c r="F3970" s="16">
        <v>43313</v>
      </c>
      <c r="G3970" s="10">
        <v>39.799999999999997</v>
      </c>
    </row>
    <row r="3971" spans="1:7" x14ac:dyDescent="0.15">
      <c r="A3971" s="7">
        <v>3969</v>
      </c>
      <c r="B3971" s="8" t="s">
        <v>10064</v>
      </c>
      <c r="C3971" s="9" t="s">
        <v>10065</v>
      </c>
      <c r="D3971" s="9" t="s">
        <v>10063</v>
      </c>
      <c r="E3971" s="9" t="s">
        <v>603</v>
      </c>
      <c r="F3971" s="16">
        <v>43313</v>
      </c>
      <c r="G3971" s="10">
        <v>39.799999999999997</v>
      </c>
    </row>
    <row r="3972" spans="1:7" x14ac:dyDescent="0.15">
      <c r="A3972" s="7">
        <v>3970</v>
      </c>
      <c r="B3972" s="8" t="s">
        <v>10066</v>
      </c>
      <c r="C3972" s="9" t="s">
        <v>10067</v>
      </c>
      <c r="D3972" s="9" t="s">
        <v>10063</v>
      </c>
      <c r="E3972" s="9" t="s">
        <v>603</v>
      </c>
      <c r="F3972" s="16">
        <v>43313</v>
      </c>
      <c r="G3972" s="10">
        <v>39.799999999999997</v>
      </c>
    </row>
    <row r="3973" spans="1:7" x14ac:dyDescent="0.15">
      <c r="A3973" s="7">
        <v>3971</v>
      </c>
      <c r="B3973" s="8" t="s">
        <v>10068</v>
      </c>
      <c r="C3973" s="9" t="s">
        <v>10069</v>
      </c>
      <c r="D3973" s="9" t="s">
        <v>10063</v>
      </c>
      <c r="E3973" s="9" t="s">
        <v>603</v>
      </c>
      <c r="F3973" s="16">
        <v>43313</v>
      </c>
      <c r="G3973" s="10">
        <v>39.799999999999997</v>
      </c>
    </row>
    <row r="3974" spans="1:7" x14ac:dyDescent="0.15">
      <c r="A3974" s="7">
        <v>3972</v>
      </c>
      <c r="B3974" s="8" t="s">
        <v>10070</v>
      </c>
      <c r="C3974" s="9" t="s">
        <v>10071</v>
      </c>
      <c r="D3974" s="9" t="s">
        <v>10063</v>
      </c>
      <c r="E3974" s="9" t="s">
        <v>603</v>
      </c>
      <c r="F3974" s="16">
        <v>43313</v>
      </c>
      <c r="G3974" s="10">
        <v>39.799999999999997</v>
      </c>
    </row>
    <row r="3975" spans="1:7" x14ac:dyDescent="0.15">
      <c r="A3975" s="7">
        <v>3973</v>
      </c>
      <c r="B3975" s="8" t="s">
        <v>10072</v>
      </c>
      <c r="C3975" s="9" t="s">
        <v>10073</v>
      </c>
      <c r="D3975" s="9" t="s">
        <v>10063</v>
      </c>
      <c r="E3975" s="9" t="s">
        <v>603</v>
      </c>
      <c r="F3975" s="16">
        <v>43313</v>
      </c>
      <c r="G3975" s="10">
        <v>39.799999999999997</v>
      </c>
    </row>
    <row r="3976" spans="1:7" x14ac:dyDescent="0.15">
      <c r="A3976" s="7">
        <v>3974</v>
      </c>
      <c r="B3976" s="8" t="s">
        <v>10074</v>
      </c>
      <c r="C3976" s="9" t="s">
        <v>10075</v>
      </c>
      <c r="D3976" s="9" t="s">
        <v>10076</v>
      </c>
      <c r="E3976" s="9" t="s">
        <v>603</v>
      </c>
      <c r="F3976" s="16">
        <v>43282</v>
      </c>
      <c r="G3976" s="10">
        <v>39.799999999999997</v>
      </c>
    </row>
    <row r="3977" spans="1:7" x14ac:dyDescent="0.15">
      <c r="A3977" s="7">
        <v>3975</v>
      </c>
      <c r="B3977" s="8" t="s">
        <v>10077</v>
      </c>
      <c r="C3977" s="9" t="s">
        <v>10078</v>
      </c>
      <c r="D3977" s="9" t="s">
        <v>10079</v>
      </c>
      <c r="E3977" s="9" t="s">
        <v>603</v>
      </c>
      <c r="F3977" s="16">
        <v>43252</v>
      </c>
      <c r="G3977" s="10">
        <v>39.799999999999997</v>
      </c>
    </row>
    <row r="3978" spans="1:7" x14ac:dyDescent="0.15">
      <c r="A3978" s="7">
        <v>3976</v>
      </c>
      <c r="B3978" s="8" t="s">
        <v>10080</v>
      </c>
      <c r="C3978" s="9" t="s">
        <v>10081</v>
      </c>
      <c r="D3978" s="9" t="s">
        <v>10082</v>
      </c>
      <c r="E3978" s="9" t="s">
        <v>603</v>
      </c>
      <c r="F3978" s="16">
        <v>43252</v>
      </c>
      <c r="G3978" s="10">
        <v>39.799999999999997</v>
      </c>
    </row>
    <row r="3979" spans="1:7" x14ac:dyDescent="0.15">
      <c r="A3979" s="7">
        <v>3977</v>
      </c>
      <c r="B3979" s="8" t="s">
        <v>10083</v>
      </c>
      <c r="C3979" s="9" t="s">
        <v>10084</v>
      </c>
      <c r="D3979" s="9" t="s">
        <v>9971</v>
      </c>
      <c r="E3979" s="9" t="s">
        <v>603</v>
      </c>
      <c r="F3979" s="16">
        <v>43282</v>
      </c>
      <c r="G3979" s="10">
        <v>39.799999999999997</v>
      </c>
    </row>
    <row r="3980" spans="1:7" x14ac:dyDescent="0.15">
      <c r="A3980" s="7">
        <v>3978</v>
      </c>
      <c r="B3980" s="8" t="s">
        <v>10085</v>
      </c>
      <c r="C3980" s="9" t="s">
        <v>10086</v>
      </c>
      <c r="D3980" s="9" t="s">
        <v>10087</v>
      </c>
      <c r="E3980" s="9" t="s">
        <v>603</v>
      </c>
      <c r="F3980" s="16">
        <v>43282</v>
      </c>
      <c r="G3980" s="10">
        <v>39.799999999999997</v>
      </c>
    </row>
    <row r="3981" spans="1:7" x14ac:dyDescent="0.15">
      <c r="A3981" s="7">
        <v>3979</v>
      </c>
      <c r="B3981" s="8" t="s">
        <v>10088</v>
      </c>
      <c r="C3981" s="9" t="s">
        <v>10089</v>
      </c>
      <c r="D3981" s="9" t="s">
        <v>10090</v>
      </c>
      <c r="E3981" s="9" t="s">
        <v>603</v>
      </c>
      <c r="F3981" s="16">
        <v>43313</v>
      </c>
      <c r="G3981" s="10">
        <v>39.799999999999997</v>
      </c>
    </row>
    <row r="3982" spans="1:7" x14ac:dyDescent="0.15">
      <c r="A3982" s="7">
        <v>3980</v>
      </c>
      <c r="B3982" s="8" t="s">
        <v>10091</v>
      </c>
      <c r="C3982" s="9" t="s">
        <v>10092</v>
      </c>
      <c r="D3982" s="9" t="s">
        <v>10093</v>
      </c>
      <c r="E3982" s="9" t="s">
        <v>603</v>
      </c>
      <c r="F3982" s="16">
        <v>43252</v>
      </c>
      <c r="G3982" s="10">
        <v>39.799999999999997</v>
      </c>
    </row>
    <row r="3983" spans="1:7" x14ac:dyDescent="0.15">
      <c r="A3983" s="7">
        <v>3981</v>
      </c>
      <c r="B3983" s="8" t="s">
        <v>10094</v>
      </c>
      <c r="C3983" s="9" t="s">
        <v>10095</v>
      </c>
      <c r="D3983" s="9" t="s">
        <v>7120</v>
      </c>
      <c r="E3983" s="9" t="s">
        <v>603</v>
      </c>
      <c r="F3983" s="16">
        <v>43313</v>
      </c>
      <c r="G3983" s="10">
        <v>39.799999999999997</v>
      </c>
    </row>
    <row r="3984" spans="1:7" x14ac:dyDescent="0.15">
      <c r="A3984" s="7">
        <v>3982</v>
      </c>
      <c r="B3984" s="8" t="s">
        <v>10096</v>
      </c>
      <c r="C3984" s="9" t="s">
        <v>10097</v>
      </c>
      <c r="D3984" s="9" t="s">
        <v>9959</v>
      </c>
      <c r="E3984" s="9" t="s">
        <v>603</v>
      </c>
      <c r="F3984" s="16">
        <v>43344</v>
      </c>
      <c r="G3984" s="10">
        <v>39.799999999999997</v>
      </c>
    </row>
    <row r="3985" spans="1:7" x14ac:dyDescent="0.15">
      <c r="A3985" s="7">
        <v>3983</v>
      </c>
      <c r="B3985" s="8" t="s">
        <v>10098</v>
      </c>
      <c r="C3985" s="9" t="s">
        <v>10099</v>
      </c>
      <c r="D3985" s="9" t="s">
        <v>10100</v>
      </c>
      <c r="E3985" s="9" t="s">
        <v>603</v>
      </c>
      <c r="F3985" s="16">
        <v>43313</v>
      </c>
      <c r="G3985" s="10">
        <v>39.799999999999997</v>
      </c>
    </row>
    <row r="3986" spans="1:7" x14ac:dyDescent="0.15">
      <c r="A3986" s="7">
        <v>3984</v>
      </c>
      <c r="B3986" s="8" t="s">
        <v>10101</v>
      </c>
      <c r="C3986" s="9" t="s">
        <v>10102</v>
      </c>
      <c r="D3986" s="9" t="s">
        <v>10103</v>
      </c>
      <c r="E3986" s="9" t="s">
        <v>603</v>
      </c>
      <c r="F3986" s="16">
        <v>43405</v>
      </c>
      <c r="G3986" s="10">
        <v>39.799999999999997</v>
      </c>
    </row>
    <row r="3987" spans="1:7" x14ac:dyDescent="0.15">
      <c r="A3987" s="7">
        <v>3985</v>
      </c>
      <c r="B3987" s="8" t="s">
        <v>10104</v>
      </c>
      <c r="C3987" s="9" t="s">
        <v>10105</v>
      </c>
      <c r="D3987" s="9" t="s">
        <v>10106</v>
      </c>
      <c r="E3987" s="9" t="s">
        <v>603</v>
      </c>
      <c r="F3987" s="16">
        <v>43313</v>
      </c>
      <c r="G3987" s="10">
        <v>39.799999999999997</v>
      </c>
    </row>
    <row r="3988" spans="1:7" x14ac:dyDescent="0.15">
      <c r="A3988" s="7">
        <v>3986</v>
      </c>
      <c r="B3988" s="8" t="s">
        <v>10107</v>
      </c>
      <c r="C3988" s="9" t="s">
        <v>10108</v>
      </c>
      <c r="D3988" s="9" t="s">
        <v>10109</v>
      </c>
      <c r="E3988" s="9" t="s">
        <v>603</v>
      </c>
      <c r="F3988" s="16">
        <v>43313</v>
      </c>
      <c r="G3988" s="10">
        <v>39.799999999999997</v>
      </c>
    </row>
    <row r="3989" spans="1:7" x14ac:dyDescent="0.15">
      <c r="A3989" s="7">
        <v>3987</v>
      </c>
      <c r="B3989" s="8" t="s">
        <v>10110</v>
      </c>
      <c r="C3989" s="9" t="s">
        <v>10111</v>
      </c>
      <c r="D3989" s="9" t="s">
        <v>6364</v>
      </c>
      <c r="E3989" s="9" t="s">
        <v>603</v>
      </c>
      <c r="F3989" s="16">
        <v>43313</v>
      </c>
      <c r="G3989" s="10">
        <v>39.799999999999997</v>
      </c>
    </row>
    <row r="3990" spans="1:7" x14ac:dyDescent="0.15">
      <c r="A3990" s="7">
        <v>3988</v>
      </c>
      <c r="B3990" s="8" t="s">
        <v>10112</v>
      </c>
      <c r="C3990" s="9" t="s">
        <v>10113</v>
      </c>
      <c r="D3990" s="9" t="s">
        <v>10114</v>
      </c>
      <c r="E3990" s="9" t="s">
        <v>603</v>
      </c>
      <c r="F3990" s="16">
        <v>43344</v>
      </c>
      <c r="G3990" s="10">
        <v>39.799999999999997</v>
      </c>
    </row>
    <row r="3991" spans="1:7" x14ac:dyDescent="0.15">
      <c r="A3991" s="7">
        <v>3989</v>
      </c>
      <c r="B3991" s="8" t="s">
        <v>10115</v>
      </c>
      <c r="C3991" s="9" t="s">
        <v>10116</v>
      </c>
      <c r="D3991" s="9" t="s">
        <v>10022</v>
      </c>
      <c r="E3991" s="9" t="s">
        <v>603</v>
      </c>
      <c r="F3991" s="16">
        <v>43374</v>
      </c>
      <c r="G3991" s="10">
        <v>39.799999999999997</v>
      </c>
    </row>
    <row r="3992" spans="1:7" x14ac:dyDescent="0.15">
      <c r="A3992" s="7">
        <v>3990</v>
      </c>
      <c r="B3992" s="8" t="s">
        <v>10117</v>
      </c>
      <c r="C3992" s="9" t="s">
        <v>10118</v>
      </c>
      <c r="D3992" s="9" t="s">
        <v>10022</v>
      </c>
      <c r="E3992" s="9" t="s">
        <v>603</v>
      </c>
      <c r="F3992" s="16">
        <v>43374</v>
      </c>
      <c r="G3992" s="10">
        <v>39.799999999999997</v>
      </c>
    </row>
    <row r="3993" spans="1:7" x14ac:dyDescent="0.15">
      <c r="A3993" s="7">
        <v>3991</v>
      </c>
      <c r="B3993" s="8" t="s">
        <v>10119</v>
      </c>
      <c r="C3993" s="9" t="s">
        <v>10120</v>
      </c>
      <c r="D3993" s="9" t="s">
        <v>10022</v>
      </c>
      <c r="E3993" s="9" t="s">
        <v>603</v>
      </c>
      <c r="F3993" s="16">
        <v>43374</v>
      </c>
      <c r="G3993" s="10">
        <v>39.799999999999997</v>
      </c>
    </row>
    <row r="3994" spans="1:7" x14ac:dyDescent="0.15">
      <c r="A3994" s="7">
        <v>3992</v>
      </c>
      <c r="B3994" s="8" t="s">
        <v>10121</v>
      </c>
      <c r="C3994" s="9" t="s">
        <v>10122</v>
      </c>
      <c r="D3994" s="9" t="s">
        <v>10022</v>
      </c>
      <c r="E3994" s="9" t="s">
        <v>603</v>
      </c>
      <c r="F3994" s="16">
        <v>43374</v>
      </c>
      <c r="G3994" s="10">
        <v>39.799999999999997</v>
      </c>
    </row>
    <row r="3995" spans="1:7" x14ac:dyDescent="0.15">
      <c r="A3995" s="7">
        <v>3993</v>
      </c>
      <c r="B3995" s="8" t="s">
        <v>10123</v>
      </c>
      <c r="C3995" s="9" t="s">
        <v>10124</v>
      </c>
      <c r="D3995" s="9" t="s">
        <v>10022</v>
      </c>
      <c r="E3995" s="9" t="s">
        <v>603</v>
      </c>
      <c r="F3995" s="16">
        <v>43374</v>
      </c>
      <c r="G3995" s="10">
        <v>39.799999999999997</v>
      </c>
    </row>
    <row r="3996" spans="1:7" x14ac:dyDescent="0.15">
      <c r="A3996" s="7">
        <v>3994</v>
      </c>
      <c r="B3996" s="8" t="s">
        <v>10125</v>
      </c>
      <c r="C3996" s="9" t="s">
        <v>10126</v>
      </c>
      <c r="D3996" s="9" t="s">
        <v>10022</v>
      </c>
      <c r="E3996" s="9" t="s">
        <v>603</v>
      </c>
      <c r="F3996" s="16">
        <v>43374</v>
      </c>
      <c r="G3996" s="10">
        <v>39.799999999999997</v>
      </c>
    </row>
    <row r="3997" spans="1:7" x14ac:dyDescent="0.15">
      <c r="A3997" s="7">
        <v>3995</v>
      </c>
      <c r="B3997" s="8" t="s">
        <v>10127</v>
      </c>
      <c r="C3997" s="9" t="s">
        <v>10128</v>
      </c>
      <c r="D3997" s="9" t="s">
        <v>10129</v>
      </c>
      <c r="E3997" s="9" t="s">
        <v>603</v>
      </c>
      <c r="F3997" s="16">
        <v>43374</v>
      </c>
      <c r="G3997" s="10">
        <v>39.799999999999997</v>
      </c>
    </row>
    <row r="3998" spans="1:7" x14ac:dyDescent="0.15">
      <c r="A3998" s="7">
        <v>3996</v>
      </c>
      <c r="B3998" s="8" t="s">
        <v>10130</v>
      </c>
      <c r="C3998" s="9" t="s">
        <v>10131</v>
      </c>
      <c r="D3998" s="9" t="s">
        <v>10132</v>
      </c>
      <c r="E3998" s="9" t="s">
        <v>603</v>
      </c>
      <c r="F3998" s="16">
        <v>43374</v>
      </c>
      <c r="G3998" s="10">
        <v>39.799999999999997</v>
      </c>
    </row>
    <row r="3999" spans="1:7" x14ac:dyDescent="0.15">
      <c r="A3999" s="7">
        <v>3997</v>
      </c>
      <c r="B3999" s="8" t="s">
        <v>10133</v>
      </c>
      <c r="C3999" s="9" t="s">
        <v>10134</v>
      </c>
      <c r="D3999" s="9" t="s">
        <v>10135</v>
      </c>
      <c r="E3999" s="9" t="s">
        <v>603</v>
      </c>
      <c r="F3999" s="16">
        <v>43344</v>
      </c>
      <c r="G3999" s="10">
        <v>39.799999999999997</v>
      </c>
    </row>
    <row r="4000" spans="1:7" x14ac:dyDescent="0.15">
      <c r="A4000" s="7">
        <v>3998</v>
      </c>
      <c r="B4000" s="8" t="s">
        <v>10136</v>
      </c>
      <c r="C4000" s="9" t="s">
        <v>10137</v>
      </c>
      <c r="D4000" s="9" t="s">
        <v>9965</v>
      </c>
      <c r="E4000" s="9" t="s">
        <v>603</v>
      </c>
      <c r="F4000" s="16">
        <v>43374</v>
      </c>
      <c r="G4000" s="10">
        <v>39.799999999999997</v>
      </c>
    </row>
    <row r="4001" spans="1:7" x14ac:dyDescent="0.15">
      <c r="A4001" s="7">
        <v>3999</v>
      </c>
      <c r="B4001" s="8" t="s">
        <v>10138</v>
      </c>
      <c r="C4001" s="9" t="s">
        <v>10139</v>
      </c>
      <c r="D4001" s="9" t="s">
        <v>10140</v>
      </c>
      <c r="E4001" s="9" t="s">
        <v>603</v>
      </c>
      <c r="F4001" s="16">
        <v>43344</v>
      </c>
      <c r="G4001" s="10">
        <v>39.799999999999997</v>
      </c>
    </row>
    <row r="4002" spans="1:7" x14ac:dyDescent="0.15">
      <c r="A4002" s="7">
        <v>4000</v>
      </c>
      <c r="B4002" s="8" t="s">
        <v>10141</v>
      </c>
      <c r="C4002" s="9" t="s">
        <v>10142</v>
      </c>
      <c r="D4002" s="9" t="s">
        <v>10143</v>
      </c>
      <c r="E4002" s="9" t="s">
        <v>603</v>
      </c>
      <c r="F4002" s="16">
        <v>43556</v>
      </c>
      <c r="G4002" s="10">
        <v>39.799999999999997</v>
      </c>
    </row>
    <row r="4003" spans="1:7" x14ac:dyDescent="0.15">
      <c r="A4003" s="7">
        <v>4001</v>
      </c>
      <c r="B4003" s="8" t="s">
        <v>10144</v>
      </c>
      <c r="C4003" s="9" t="s">
        <v>10145</v>
      </c>
      <c r="D4003" s="9" t="s">
        <v>10146</v>
      </c>
      <c r="E4003" s="9" t="s">
        <v>603</v>
      </c>
      <c r="F4003" s="16">
        <v>43435</v>
      </c>
      <c r="G4003" s="10">
        <v>39.799999999999997</v>
      </c>
    </row>
    <row r="4004" spans="1:7" x14ac:dyDescent="0.15">
      <c r="A4004" s="7">
        <v>4002</v>
      </c>
      <c r="B4004" s="8" t="s">
        <v>10147</v>
      </c>
      <c r="C4004" s="9" t="s">
        <v>10148</v>
      </c>
      <c r="D4004" s="9" t="s">
        <v>10149</v>
      </c>
      <c r="E4004" s="9" t="s">
        <v>603</v>
      </c>
      <c r="F4004" s="16">
        <v>43405</v>
      </c>
      <c r="G4004" s="10">
        <v>39.799999999999997</v>
      </c>
    </row>
    <row r="4005" spans="1:7" x14ac:dyDescent="0.15">
      <c r="A4005" s="7">
        <v>4003</v>
      </c>
      <c r="B4005" s="8" t="s">
        <v>10150</v>
      </c>
      <c r="C4005" s="9" t="s">
        <v>10151</v>
      </c>
      <c r="D4005" s="9" t="s">
        <v>10152</v>
      </c>
      <c r="E4005" s="9" t="s">
        <v>603</v>
      </c>
      <c r="F4005" s="16">
        <v>43405</v>
      </c>
      <c r="G4005" s="10">
        <v>39.799999999999997</v>
      </c>
    </row>
    <row r="4006" spans="1:7" x14ac:dyDescent="0.15">
      <c r="A4006" s="7">
        <v>4004</v>
      </c>
      <c r="B4006" s="8" t="s">
        <v>10153</v>
      </c>
      <c r="C4006" s="9" t="s">
        <v>10154</v>
      </c>
      <c r="D4006" s="9" t="s">
        <v>10155</v>
      </c>
      <c r="E4006" s="9" t="s">
        <v>603</v>
      </c>
      <c r="F4006" s="16">
        <v>43466</v>
      </c>
      <c r="G4006" s="10">
        <v>39.799999999999997</v>
      </c>
    </row>
    <row r="4007" spans="1:7" x14ac:dyDescent="0.15">
      <c r="A4007" s="7">
        <v>4005</v>
      </c>
      <c r="B4007" s="8" t="s">
        <v>10156</v>
      </c>
      <c r="C4007" s="9" t="s">
        <v>10157</v>
      </c>
      <c r="D4007" s="9" t="s">
        <v>10158</v>
      </c>
      <c r="E4007" s="9" t="s">
        <v>603</v>
      </c>
      <c r="F4007" s="16">
        <v>43374</v>
      </c>
      <c r="G4007" s="10">
        <v>39.799999999999997</v>
      </c>
    </row>
    <row r="4008" spans="1:7" x14ac:dyDescent="0.15">
      <c r="A4008" s="7">
        <v>4006</v>
      </c>
      <c r="B4008" s="8" t="s">
        <v>10159</v>
      </c>
      <c r="C4008" s="9" t="s">
        <v>10160</v>
      </c>
      <c r="D4008" s="9" t="s">
        <v>10161</v>
      </c>
      <c r="E4008" s="9" t="s">
        <v>603</v>
      </c>
      <c r="F4008" s="16">
        <v>43405</v>
      </c>
      <c r="G4008" s="10">
        <v>39.799999999999997</v>
      </c>
    </row>
    <row r="4009" spans="1:7" x14ac:dyDescent="0.15">
      <c r="A4009" s="7">
        <v>4007</v>
      </c>
      <c r="B4009" s="8" t="s">
        <v>10162</v>
      </c>
      <c r="C4009" s="9" t="s">
        <v>10163</v>
      </c>
      <c r="D4009" s="9" t="s">
        <v>5720</v>
      </c>
      <c r="E4009" s="9" t="s">
        <v>603</v>
      </c>
      <c r="F4009" s="16">
        <v>43405</v>
      </c>
      <c r="G4009" s="10">
        <v>39.799999999999997</v>
      </c>
    </row>
    <row r="4010" spans="1:7" x14ac:dyDescent="0.15">
      <c r="A4010" s="7">
        <v>4008</v>
      </c>
      <c r="B4010" s="8" t="s">
        <v>10164</v>
      </c>
      <c r="C4010" s="9" t="s">
        <v>10165</v>
      </c>
      <c r="D4010" s="9" t="s">
        <v>10166</v>
      </c>
      <c r="E4010" s="9" t="s">
        <v>603</v>
      </c>
      <c r="F4010" s="16">
        <v>43647</v>
      </c>
      <c r="G4010" s="10">
        <v>39.799999999999997</v>
      </c>
    </row>
    <row r="4011" spans="1:7" x14ac:dyDescent="0.15">
      <c r="A4011" s="7">
        <v>4009</v>
      </c>
      <c r="B4011" s="8" t="s">
        <v>10167</v>
      </c>
      <c r="C4011" s="9" t="s">
        <v>10168</v>
      </c>
      <c r="D4011" s="9" t="s">
        <v>10169</v>
      </c>
      <c r="E4011" s="9" t="s">
        <v>603</v>
      </c>
      <c r="F4011" s="16">
        <v>43525</v>
      </c>
      <c r="G4011" s="10">
        <v>39.799999999999997</v>
      </c>
    </row>
    <row r="4012" spans="1:7" x14ac:dyDescent="0.15">
      <c r="A4012" s="7">
        <v>4010</v>
      </c>
      <c r="B4012" s="8" t="s">
        <v>10170</v>
      </c>
      <c r="C4012" s="9" t="s">
        <v>10171</v>
      </c>
      <c r="D4012" s="9" t="s">
        <v>10172</v>
      </c>
      <c r="E4012" s="9" t="s">
        <v>603</v>
      </c>
      <c r="F4012" s="16">
        <v>43497</v>
      </c>
      <c r="G4012" s="10">
        <v>39.799999999999997</v>
      </c>
    </row>
    <row r="4013" spans="1:7" x14ac:dyDescent="0.15">
      <c r="A4013" s="7">
        <v>4011</v>
      </c>
      <c r="B4013" s="8" t="s">
        <v>10173</v>
      </c>
      <c r="C4013" s="9" t="s">
        <v>10174</v>
      </c>
      <c r="D4013" s="9" t="s">
        <v>10175</v>
      </c>
      <c r="E4013" s="9" t="s">
        <v>603</v>
      </c>
      <c r="F4013" s="16">
        <v>43586</v>
      </c>
      <c r="G4013" s="10">
        <v>39.799999999999997</v>
      </c>
    </row>
    <row r="4014" spans="1:7" x14ac:dyDescent="0.15">
      <c r="A4014" s="7">
        <v>4012</v>
      </c>
      <c r="B4014" s="8" t="s">
        <v>10176</v>
      </c>
      <c r="C4014" s="9" t="s">
        <v>10177</v>
      </c>
      <c r="D4014" s="9" t="s">
        <v>10178</v>
      </c>
      <c r="E4014" s="9" t="s">
        <v>603</v>
      </c>
      <c r="F4014" s="16">
        <v>43525</v>
      </c>
      <c r="G4014" s="10">
        <v>39.799999999999997</v>
      </c>
    </row>
    <row r="4015" spans="1:7" x14ac:dyDescent="0.15">
      <c r="A4015" s="7">
        <v>4013</v>
      </c>
      <c r="B4015" s="8" t="s">
        <v>10179</v>
      </c>
      <c r="C4015" s="9" t="s">
        <v>10180</v>
      </c>
      <c r="D4015" s="9" t="s">
        <v>10181</v>
      </c>
      <c r="E4015" s="9" t="s">
        <v>603</v>
      </c>
      <c r="F4015" s="16">
        <v>43617</v>
      </c>
      <c r="G4015" s="10">
        <v>39.799999999999997</v>
      </c>
    </row>
    <row r="4016" spans="1:7" x14ac:dyDescent="0.15">
      <c r="A4016" s="7">
        <v>4014</v>
      </c>
      <c r="B4016" s="8" t="s">
        <v>10182</v>
      </c>
      <c r="C4016" s="9" t="s">
        <v>10183</v>
      </c>
      <c r="D4016" s="9" t="s">
        <v>10184</v>
      </c>
      <c r="E4016" s="9" t="s">
        <v>603</v>
      </c>
      <c r="F4016" s="16">
        <v>43556</v>
      </c>
      <c r="G4016" s="10">
        <v>39.799999999999997</v>
      </c>
    </row>
    <row r="4017" spans="1:7" x14ac:dyDescent="0.15">
      <c r="A4017" s="7">
        <v>4015</v>
      </c>
      <c r="B4017" s="8" t="s">
        <v>10185</v>
      </c>
      <c r="C4017" s="9" t="s">
        <v>10186</v>
      </c>
      <c r="D4017" s="9" t="s">
        <v>10187</v>
      </c>
      <c r="E4017" s="9" t="s">
        <v>603</v>
      </c>
      <c r="F4017" s="16">
        <v>43556</v>
      </c>
      <c r="G4017" s="10">
        <v>39.799999999999997</v>
      </c>
    </row>
    <row r="4018" spans="1:7" x14ac:dyDescent="0.15">
      <c r="A4018" s="7">
        <v>4016</v>
      </c>
      <c r="B4018" s="8" t="s">
        <v>10188</v>
      </c>
      <c r="C4018" s="9" t="s">
        <v>10189</v>
      </c>
      <c r="D4018" s="9" t="s">
        <v>10190</v>
      </c>
      <c r="E4018" s="9" t="s">
        <v>603</v>
      </c>
      <c r="F4018" s="16">
        <v>43586</v>
      </c>
      <c r="G4018" s="10">
        <v>39.799999999999997</v>
      </c>
    </row>
    <row r="4019" spans="1:7" x14ac:dyDescent="0.15">
      <c r="A4019" s="7">
        <v>4017</v>
      </c>
      <c r="B4019" s="8" t="s">
        <v>10191</v>
      </c>
      <c r="C4019" s="9" t="s">
        <v>10192</v>
      </c>
      <c r="D4019" s="9" t="s">
        <v>7409</v>
      </c>
      <c r="E4019" s="9" t="s">
        <v>603</v>
      </c>
      <c r="F4019" s="16">
        <v>43586</v>
      </c>
      <c r="G4019" s="10">
        <v>39.799999999999997</v>
      </c>
    </row>
    <row r="4020" spans="1:7" x14ac:dyDescent="0.15">
      <c r="A4020" s="7">
        <v>4018</v>
      </c>
      <c r="B4020" s="8" t="s">
        <v>10193</v>
      </c>
      <c r="C4020" s="9" t="s">
        <v>10194</v>
      </c>
      <c r="D4020" s="9" t="s">
        <v>10195</v>
      </c>
      <c r="E4020" s="9" t="s">
        <v>603</v>
      </c>
      <c r="F4020" s="16">
        <v>43617</v>
      </c>
      <c r="G4020" s="10">
        <v>39.799999999999997</v>
      </c>
    </row>
    <row r="4021" spans="1:7" x14ac:dyDescent="0.15">
      <c r="A4021" s="7">
        <v>4019</v>
      </c>
      <c r="B4021" s="8" t="s">
        <v>10196</v>
      </c>
      <c r="C4021" s="9" t="s">
        <v>10197</v>
      </c>
      <c r="D4021" s="9" t="s">
        <v>10198</v>
      </c>
      <c r="E4021" s="9" t="s">
        <v>603</v>
      </c>
      <c r="F4021" s="16">
        <v>43647</v>
      </c>
      <c r="G4021" s="10">
        <v>39.799999999999997</v>
      </c>
    </row>
    <row r="4022" spans="1:7" x14ac:dyDescent="0.15">
      <c r="A4022" s="7">
        <v>4020</v>
      </c>
      <c r="B4022" s="8" t="s">
        <v>10199</v>
      </c>
      <c r="C4022" s="9" t="s">
        <v>10200</v>
      </c>
      <c r="D4022" s="9" t="s">
        <v>10201</v>
      </c>
      <c r="E4022" s="9" t="s">
        <v>603</v>
      </c>
      <c r="F4022" s="16">
        <v>43647</v>
      </c>
      <c r="G4022" s="10">
        <v>39.799999999999997</v>
      </c>
    </row>
    <row r="4023" spans="1:7" x14ac:dyDescent="0.15">
      <c r="A4023" s="7">
        <v>4021</v>
      </c>
      <c r="B4023" s="8" t="s">
        <v>10202</v>
      </c>
      <c r="C4023" s="9" t="s">
        <v>10203</v>
      </c>
      <c r="D4023" s="9" t="s">
        <v>8000</v>
      </c>
      <c r="E4023" s="9" t="s">
        <v>603</v>
      </c>
      <c r="F4023" s="16">
        <v>43617</v>
      </c>
      <c r="G4023" s="10">
        <v>39.799999999999997</v>
      </c>
    </row>
    <row r="4024" spans="1:7" x14ac:dyDescent="0.15">
      <c r="A4024" s="7">
        <v>4022</v>
      </c>
      <c r="B4024" s="8" t="s">
        <v>10204</v>
      </c>
      <c r="C4024" s="9" t="s">
        <v>10205</v>
      </c>
      <c r="D4024" s="9" t="s">
        <v>10206</v>
      </c>
      <c r="E4024" s="9" t="s">
        <v>603</v>
      </c>
      <c r="F4024" s="16">
        <v>43709</v>
      </c>
      <c r="G4024" s="10">
        <v>39.799999999999997</v>
      </c>
    </row>
    <row r="4025" spans="1:7" x14ac:dyDescent="0.15">
      <c r="A4025" s="7">
        <v>4023</v>
      </c>
      <c r="B4025" s="8" t="s">
        <v>10207</v>
      </c>
      <c r="C4025" s="9" t="s">
        <v>10208</v>
      </c>
      <c r="D4025" s="9" t="s">
        <v>7156</v>
      </c>
      <c r="E4025" s="9" t="s">
        <v>603</v>
      </c>
      <c r="F4025" s="16">
        <v>43617</v>
      </c>
      <c r="G4025" s="10">
        <v>39.799999999999997</v>
      </c>
    </row>
    <row r="4026" spans="1:7" x14ac:dyDescent="0.15">
      <c r="A4026" s="7">
        <v>4024</v>
      </c>
      <c r="B4026" s="8" t="s">
        <v>10209</v>
      </c>
      <c r="C4026" s="9" t="s">
        <v>10210</v>
      </c>
      <c r="D4026" s="9" t="s">
        <v>5744</v>
      </c>
      <c r="E4026" s="9" t="s">
        <v>603</v>
      </c>
      <c r="F4026" s="16">
        <v>43617</v>
      </c>
      <c r="G4026" s="10">
        <v>39.799999999999997</v>
      </c>
    </row>
    <row r="4027" spans="1:7" x14ac:dyDescent="0.15">
      <c r="A4027" s="7">
        <v>4025</v>
      </c>
      <c r="B4027" s="8" t="s">
        <v>10211</v>
      </c>
      <c r="C4027" s="9" t="s">
        <v>10212</v>
      </c>
      <c r="D4027" s="9" t="s">
        <v>10213</v>
      </c>
      <c r="E4027" s="9" t="s">
        <v>603</v>
      </c>
      <c r="F4027" s="16">
        <v>43678</v>
      </c>
      <c r="G4027" s="10">
        <v>39.799999999999997</v>
      </c>
    </row>
    <row r="4028" spans="1:7" x14ac:dyDescent="0.15">
      <c r="A4028" s="7">
        <v>4026</v>
      </c>
      <c r="B4028" s="8" t="s">
        <v>10214</v>
      </c>
      <c r="C4028" s="9" t="s">
        <v>10215</v>
      </c>
      <c r="D4028" s="9" t="s">
        <v>5837</v>
      </c>
      <c r="E4028" s="9" t="s">
        <v>603</v>
      </c>
      <c r="F4028" s="16">
        <v>43709</v>
      </c>
      <c r="G4028" s="10">
        <v>39.799999999999997</v>
      </c>
    </row>
    <row r="4029" spans="1:7" x14ac:dyDescent="0.15">
      <c r="A4029" s="7">
        <v>4027</v>
      </c>
      <c r="B4029" s="8" t="s">
        <v>10216</v>
      </c>
      <c r="C4029" s="9" t="s">
        <v>10217</v>
      </c>
      <c r="D4029" s="9" t="s">
        <v>10218</v>
      </c>
      <c r="E4029" s="9" t="s">
        <v>603</v>
      </c>
      <c r="F4029" s="16">
        <v>43678</v>
      </c>
      <c r="G4029" s="10">
        <v>39.799999999999997</v>
      </c>
    </row>
    <row r="4030" spans="1:7" x14ac:dyDescent="0.15">
      <c r="A4030" s="7">
        <v>4028</v>
      </c>
      <c r="B4030" s="8" t="s">
        <v>10219</v>
      </c>
      <c r="C4030" s="9" t="s">
        <v>10220</v>
      </c>
      <c r="D4030" s="9" t="s">
        <v>10221</v>
      </c>
      <c r="E4030" s="9" t="s">
        <v>603</v>
      </c>
      <c r="F4030" s="16">
        <v>43709</v>
      </c>
      <c r="G4030" s="10">
        <v>39.799999999999997</v>
      </c>
    </row>
    <row r="4031" spans="1:7" x14ac:dyDescent="0.15">
      <c r="A4031" s="7">
        <v>4029</v>
      </c>
      <c r="B4031" s="8" t="s">
        <v>10222</v>
      </c>
      <c r="C4031" s="9" t="s">
        <v>10223</v>
      </c>
      <c r="D4031" s="9" t="s">
        <v>10224</v>
      </c>
      <c r="E4031" s="9" t="s">
        <v>603</v>
      </c>
      <c r="F4031" s="16">
        <v>43770</v>
      </c>
      <c r="G4031" s="10">
        <v>39.799999999999997</v>
      </c>
    </row>
    <row r="4032" spans="1:7" x14ac:dyDescent="0.15">
      <c r="A4032" s="7">
        <v>4030</v>
      </c>
      <c r="B4032" s="8" t="s">
        <v>10225</v>
      </c>
      <c r="C4032" s="9" t="s">
        <v>10226</v>
      </c>
      <c r="D4032" s="9" t="s">
        <v>10213</v>
      </c>
      <c r="E4032" s="9" t="s">
        <v>603</v>
      </c>
      <c r="F4032" s="16">
        <v>43709</v>
      </c>
      <c r="G4032" s="10">
        <v>39.799999999999997</v>
      </c>
    </row>
    <row r="4033" spans="1:7" x14ac:dyDescent="0.15">
      <c r="A4033" s="7">
        <v>4031</v>
      </c>
      <c r="B4033" s="8" t="s">
        <v>10227</v>
      </c>
      <c r="C4033" s="9" t="s">
        <v>10228</v>
      </c>
      <c r="D4033" s="9" t="s">
        <v>3660</v>
      </c>
      <c r="E4033" s="9" t="s">
        <v>413</v>
      </c>
      <c r="F4033" s="16">
        <v>43101</v>
      </c>
      <c r="G4033" s="10">
        <v>39.799999999999997</v>
      </c>
    </row>
    <row r="4034" spans="1:7" x14ac:dyDescent="0.15">
      <c r="A4034" s="7">
        <v>4032</v>
      </c>
      <c r="B4034" s="8" t="s">
        <v>10229</v>
      </c>
      <c r="C4034" s="9" t="s">
        <v>10230</v>
      </c>
      <c r="D4034" s="9" t="s">
        <v>10231</v>
      </c>
      <c r="E4034" s="9" t="s">
        <v>413</v>
      </c>
      <c r="F4034" s="16">
        <v>43191</v>
      </c>
      <c r="G4034" s="10">
        <v>39.799999999999997</v>
      </c>
    </row>
    <row r="4035" spans="1:7" x14ac:dyDescent="0.15">
      <c r="A4035" s="7">
        <v>4033</v>
      </c>
      <c r="B4035" s="8" t="s">
        <v>10232</v>
      </c>
      <c r="C4035" s="9" t="s">
        <v>10233</v>
      </c>
      <c r="D4035" s="9" t="s">
        <v>10231</v>
      </c>
      <c r="E4035" s="9" t="s">
        <v>413</v>
      </c>
      <c r="F4035" s="16">
        <v>43191</v>
      </c>
      <c r="G4035" s="10">
        <v>39.799999999999997</v>
      </c>
    </row>
    <row r="4036" spans="1:7" x14ac:dyDescent="0.15">
      <c r="A4036" s="7">
        <v>4034</v>
      </c>
      <c r="B4036" s="8" t="s">
        <v>10234</v>
      </c>
      <c r="C4036" s="9" t="s">
        <v>10235</v>
      </c>
      <c r="D4036" s="9" t="s">
        <v>10236</v>
      </c>
      <c r="E4036" s="9" t="s">
        <v>413</v>
      </c>
      <c r="F4036" s="16">
        <v>43221</v>
      </c>
      <c r="G4036" s="10">
        <v>39.799999999999997</v>
      </c>
    </row>
    <row r="4037" spans="1:7" x14ac:dyDescent="0.15">
      <c r="A4037" s="7">
        <v>4035</v>
      </c>
      <c r="B4037" s="8" t="s">
        <v>10237</v>
      </c>
      <c r="C4037" s="9" t="s">
        <v>10238</v>
      </c>
      <c r="D4037" s="9" t="s">
        <v>10239</v>
      </c>
      <c r="E4037" s="9" t="s">
        <v>413</v>
      </c>
      <c r="F4037" s="16">
        <v>43191</v>
      </c>
      <c r="G4037" s="10">
        <v>39.799999999999997</v>
      </c>
    </row>
    <row r="4038" spans="1:7" x14ac:dyDescent="0.15">
      <c r="A4038" s="7">
        <v>4036</v>
      </c>
      <c r="B4038" s="8" t="s">
        <v>10240</v>
      </c>
      <c r="C4038" s="9" t="s">
        <v>10241</v>
      </c>
      <c r="D4038" s="9" t="s">
        <v>10242</v>
      </c>
      <c r="E4038" s="9" t="s">
        <v>413</v>
      </c>
      <c r="F4038" s="16">
        <v>43374</v>
      </c>
      <c r="G4038" s="10">
        <v>39.799999999999997</v>
      </c>
    </row>
    <row r="4039" spans="1:7" x14ac:dyDescent="0.15">
      <c r="A4039" s="7">
        <v>4037</v>
      </c>
      <c r="B4039" s="8" t="s">
        <v>10243</v>
      </c>
      <c r="C4039" s="9" t="s">
        <v>10244</v>
      </c>
      <c r="D4039" s="9" t="s">
        <v>10245</v>
      </c>
      <c r="E4039" s="9" t="s">
        <v>413</v>
      </c>
      <c r="F4039" s="16">
        <v>43497</v>
      </c>
      <c r="G4039" s="10">
        <v>39.799999999999997</v>
      </c>
    </row>
    <row r="4040" spans="1:7" x14ac:dyDescent="0.15">
      <c r="A4040" s="7">
        <v>4038</v>
      </c>
      <c r="B4040" s="8" t="s">
        <v>10246</v>
      </c>
      <c r="C4040" s="9" t="s">
        <v>10247</v>
      </c>
      <c r="D4040" s="9" t="s">
        <v>10231</v>
      </c>
      <c r="E4040" s="9" t="s">
        <v>413</v>
      </c>
      <c r="F4040" s="16">
        <v>43586</v>
      </c>
      <c r="G4040" s="10">
        <v>39.799999999999997</v>
      </c>
    </row>
    <row r="4041" spans="1:7" x14ac:dyDescent="0.15">
      <c r="A4041" s="7">
        <v>4039</v>
      </c>
      <c r="B4041" s="8" t="s">
        <v>10248</v>
      </c>
      <c r="C4041" s="9" t="s">
        <v>10249</v>
      </c>
      <c r="D4041" s="9" t="s">
        <v>9977</v>
      </c>
      <c r="E4041" s="9" t="s">
        <v>1772</v>
      </c>
      <c r="F4041" s="16">
        <v>43617</v>
      </c>
      <c r="G4041" s="10">
        <v>39.799999999999997</v>
      </c>
    </row>
    <row r="4042" spans="1:7" x14ac:dyDescent="0.15">
      <c r="A4042" s="7">
        <v>4040</v>
      </c>
      <c r="B4042" s="8" t="s">
        <v>10250</v>
      </c>
      <c r="C4042" s="9" t="s">
        <v>10251</v>
      </c>
      <c r="D4042" s="9" t="s">
        <v>9977</v>
      </c>
      <c r="E4042" s="9" t="s">
        <v>1772</v>
      </c>
      <c r="F4042" s="16">
        <v>43101</v>
      </c>
      <c r="G4042" s="10">
        <v>39.799999999999997</v>
      </c>
    </row>
    <row r="4043" spans="1:7" x14ac:dyDescent="0.15">
      <c r="A4043" s="7">
        <v>4041</v>
      </c>
      <c r="B4043" s="8" t="s">
        <v>10252</v>
      </c>
      <c r="C4043" s="9" t="s">
        <v>10253</v>
      </c>
      <c r="D4043" s="9" t="s">
        <v>9977</v>
      </c>
      <c r="E4043" s="9" t="s">
        <v>1772</v>
      </c>
      <c r="F4043" s="16">
        <v>43160</v>
      </c>
      <c r="G4043" s="10">
        <v>39.799999999999997</v>
      </c>
    </row>
    <row r="4044" spans="1:7" x14ac:dyDescent="0.15">
      <c r="A4044" s="7">
        <v>4042</v>
      </c>
      <c r="B4044" s="8" t="s">
        <v>10254</v>
      </c>
      <c r="C4044" s="9" t="s">
        <v>10255</v>
      </c>
      <c r="D4044" s="9" t="s">
        <v>9977</v>
      </c>
      <c r="E4044" s="9" t="s">
        <v>1772</v>
      </c>
      <c r="F4044" s="16">
        <v>43556</v>
      </c>
      <c r="G4044" s="10">
        <v>39.799999999999997</v>
      </c>
    </row>
    <row r="4045" spans="1:7" x14ac:dyDescent="0.15">
      <c r="A4045" s="7">
        <v>4043</v>
      </c>
      <c r="B4045" s="8" t="s">
        <v>10256</v>
      </c>
      <c r="C4045" s="9" t="s">
        <v>10257</v>
      </c>
      <c r="D4045" s="9" t="s">
        <v>10258</v>
      </c>
      <c r="E4045" s="9" t="s">
        <v>1772</v>
      </c>
      <c r="F4045" s="16">
        <v>43344</v>
      </c>
      <c r="G4045" s="10">
        <v>39.799999999999997</v>
      </c>
    </row>
    <row r="4046" spans="1:7" x14ac:dyDescent="0.15">
      <c r="A4046" s="7">
        <v>4044</v>
      </c>
      <c r="B4046" s="8" t="s">
        <v>10259</v>
      </c>
      <c r="C4046" s="9" t="s">
        <v>10260</v>
      </c>
      <c r="D4046" s="9" t="s">
        <v>10261</v>
      </c>
      <c r="E4046" s="9" t="s">
        <v>1772</v>
      </c>
      <c r="F4046" s="16">
        <v>43435</v>
      </c>
      <c r="G4046" s="10">
        <v>39.799999999999997</v>
      </c>
    </row>
    <row r="4047" spans="1:7" x14ac:dyDescent="0.15">
      <c r="A4047" s="7">
        <v>4045</v>
      </c>
      <c r="B4047" s="8" t="s">
        <v>10262</v>
      </c>
      <c r="C4047" s="9" t="s">
        <v>10263</v>
      </c>
      <c r="D4047" s="9" t="s">
        <v>10264</v>
      </c>
      <c r="E4047" s="9" t="s">
        <v>1772</v>
      </c>
      <c r="F4047" s="16">
        <v>43586</v>
      </c>
      <c r="G4047" s="10">
        <v>39.799999999999997</v>
      </c>
    </row>
    <row r="4048" spans="1:7" x14ac:dyDescent="0.15">
      <c r="A4048" s="7">
        <v>4046</v>
      </c>
      <c r="B4048" s="8" t="s">
        <v>10265</v>
      </c>
      <c r="C4048" s="9" t="s">
        <v>10266</v>
      </c>
      <c r="D4048" s="9" t="s">
        <v>10267</v>
      </c>
      <c r="E4048" s="9" t="s">
        <v>1772</v>
      </c>
      <c r="F4048" s="16">
        <v>43466</v>
      </c>
      <c r="G4048" s="10">
        <v>39.799999999999997</v>
      </c>
    </row>
    <row r="4049" spans="1:7" x14ac:dyDescent="0.15">
      <c r="A4049" s="7">
        <v>4047</v>
      </c>
      <c r="B4049" s="8" t="s">
        <v>10268</v>
      </c>
      <c r="C4049" s="9" t="s">
        <v>10269</v>
      </c>
      <c r="D4049" s="9" t="s">
        <v>9845</v>
      </c>
      <c r="E4049" s="9" t="s">
        <v>1772</v>
      </c>
      <c r="F4049" s="16">
        <v>43556</v>
      </c>
      <c r="G4049" s="10">
        <v>39.799999999999997</v>
      </c>
    </row>
    <row r="4050" spans="1:7" x14ac:dyDescent="0.15">
      <c r="A4050" s="7">
        <v>4048</v>
      </c>
      <c r="B4050" s="8" t="s">
        <v>10270</v>
      </c>
      <c r="C4050" s="9" t="s">
        <v>10271</v>
      </c>
      <c r="D4050" s="9" t="s">
        <v>10272</v>
      </c>
      <c r="E4050" s="9" t="s">
        <v>1772</v>
      </c>
      <c r="F4050" s="16">
        <v>43525</v>
      </c>
      <c r="G4050" s="10">
        <v>39.799999999999997</v>
      </c>
    </row>
    <row r="4051" spans="1:7" x14ac:dyDescent="0.15">
      <c r="A4051" s="7">
        <v>4049</v>
      </c>
      <c r="B4051" s="8" t="s">
        <v>10273</v>
      </c>
      <c r="C4051" s="9" t="s">
        <v>10274</v>
      </c>
      <c r="D4051" s="9" t="s">
        <v>10275</v>
      </c>
      <c r="E4051" s="9" t="s">
        <v>1772</v>
      </c>
      <c r="F4051" s="16">
        <v>43647</v>
      </c>
      <c r="G4051" s="10">
        <v>39.799999999999997</v>
      </c>
    </row>
    <row r="4052" spans="1:7" x14ac:dyDescent="0.15">
      <c r="A4052" s="7">
        <v>4050</v>
      </c>
      <c r="B4052" s="8" t="s">
        <v>10276</v>
      </c>
      <c r="C4052" s="9" t="s">
        <v>10277</v>
      </c>
      <c r="D4052" s="9" t="s">
        <v>10278</v>
      </c>
      <c r="E4052" s="9" t="s">
        <v>1772</v>
      </c>
      <c r="F4052" s="16">
        <v>43586</v>
      </c>
      <c r="G4052" s="10">
        <v>39.799999999999997</v>
      </c>
    </row>
    <row r="4053" spans="1:7" x14ac:dyDescent="0.15">
      <c r="A4053" s="7">
        <v>4051</v>
      </c>
      <c r="B4053" s="8" t="s">
        <v>10279</v>
      </c>
      <c r="C4053" s="9" t="s">
        <v>10280</v>
      </c>
      <c r="D4053" s="9" t="s">
        <v>10281</v>
      </c>
      <c r="E4053" s="9" t="s">
        <v>5255</v>
      </c>
      <c r="F4053" s="16">
        <v>43282</v>
      </c>
      <c r="G4053" s="10">
        <v>39.799999999999997</v>
      </c>
    </row>
    <row r="4054" spans="1:7" x14ac:dyDescent="0.15">
      <c r="A4054" s="7">
        <v>4052</v>
      </c>
      <c r="B4054" s="8" t="s">
        <v>10282</v>
      </c>
      <c r="C4054" s="9" t="s">
        <v>10283</v>
      </c>
      <c r="D4054" s="9" t="s">
        <v>10284</v>
      </c>
      <c r="E4054" s="9" t="s">
        <v>5255</v>
      </c>
      <c r="F4054" s="16">
        <v>43466</v>
      </c>
      <c r="G4054" s="10">
        <v>39.799999999999997</v>
      </c>
    </row>
    <row r="4055" spans="1:7" x14ac:dyDescent="0.15">
      <c r="A4055" s="7">
        <v>4053</v>
      </c>
      <c r="B4055" s="8" t="s">
        <v>10285</v>
      </c>
      <c r="C4055" s="9" t="s">
        <v>10286</v>
      </c>
      <c r="D4055" s="9" t="s">
        <v>10287</v>
      </c>
      <c r="E4055" s="9" t="s">
        <v>1754</v>
      </c>
      <c r="F4055" s="16">
        <v>43101</v>
      </c>
      <c r="G4055" s="10">
        <v>39.799999999999997</v>
      </c>
    </row>
    <row r="4056" spans="1:7" x14ac:dyDescent="0.15">
      <c r="A4056" s="7">
        <v>4054</v>
      </c>
      <c r="B4056" s="8" t="s">
        <v>10288</v>
      </c>
      <c r="C4056" s="9" t="s">
        <v>10289</v>
      </c>
      <c r="D4056" s="9" t="s">
        <v>10287</v>
      </c>
      <c r="E4056" s="9" t="s">
        <v>1754</v>
      </c>
      <c r="F4056" s="16">
        <v>43101</v>
      </c>
      <c r="G4056" s="10">
        <v>39.799999999999997</v>
      </c>
    </row>
    <row r="4057" spans="1:7" x14ac:dyDescent="0.15">
      <c r="A4057" s="7">
        <v>4055</v>
      </c>
      <c r="B4057" s="8" t="s">
        <v>10290</v>
      </c>
      <c r="C4057" s="9" t="s">
        <v>10291</v>
      </c>
      <c r="D4057" s="9" t="s">
        <v>10292</v>
      </c>
      <c r="E4057" s="9" t="s">
        <v>1754</v>
      </c>
      <c r="F4057" s="16">
        <v>43160</v>
      </c>
      <c r="G4057" s="10">
        <v>39.799999999999997</v>
      </c>
    </row>
    <row r="4058" spans="1:7" x14ac:dyDescent="0.15">
      <c r="A4058" s="7">
        <v>4056</v>
      </c>
      <c r="B4058" s="8" t="s">
        <v>10293</v>
      </c>
      <c r="C4058" s="9" t="s">
        <v>10294</v>
      </c>
      <c r="D4058" s="9" t="s">
        <v>10295</v>
      </c>
      <c r="E4058" s="9" t="s">
        <v>1754</v>
      </c>
      <c r="F4058" s="16">
        <v>43221</v>
      </c>
      <c r="G4058" s="10">
        <v>39.799999999999997</v>
      </c>
    </row>
    <row r="4059" spans="1:7" x14ac:dyDescent="0.15">
      <c r="A4059" s="7">
        <v>4057</v>
      </c>
      <c r="B4059" s="8" t="s">
        <v>10296</v>
      </c>
      <c r="C4059" s="9" t="s">
        <v>10297</v>
      </c>
      <c r="D4059" s="9" t="s">
        <v>10295</v>
      </c>
      <c r="E4059" s="9" t="s">
        <v>1754</v>
      </c>
      <c r="F4059" s="16">
        <v>43466</v>
      </c>
      <c r="G4059" s="10">
        <v>39.799999999999997</v>
      </c>
    </row>
    <row r="4060" spans="1:7" x14ac:dyDescent="0.15">
      <c r="A4060" s="7">
        <v>4058</v>
      </c>
      <c r="B4060" s="8" t="s">
        <v>10298</v>
      </c>
      <c r="C4060" s="9" t="s">
        <v>10299</v>
      </c>
      <c r="D4060" s="9" t="s">
        <v>10300</v>
      </c>
      <c r="E4060" s="9" t="s">
        <v>1754</v>
      </c>
      <c r="F4060" s="16">
        <v>43405</v>
      </c>
      <c r="G4060" s="10">
        <v>39.799999999999997</v>
      </c>
    </row>
    <row r="4061" spans="1:7" x14ac:dyDescent="0.15">
      <c r="A4061" s="7">
        <v>4059</v>
      </c>
      <c r="B4061" s="8" t="s">
        <v>10301</v>
      </c>
      <c r="C4061" s="9" t="s">
        <v>10302</v>
      </c>
      <c r="D4061" s="9" t="s">
        <v>9872</v>
      </c>
      <c r="E4061" s="9" t="s">
        <v>2227</v>
      </c>
      <c r="F4061" s="16">
        <v>43617</v>
      </c>
      <c r="G4061" s="10">
        <v>39.799999999999997</v>
      </c>
    </row>
    <row r="4062" spans="1:7" x14ac:dyDescent="0.15">
      <c r="A4062" s="7">
        <v>4060</v>
      </c>
      <c r="B4062" s="8" t="s">
        <v>10303</v>
      </c>
      <c r="C4062" s="9" t="s">
        <v>6165</v>
      </c>
      <c r="D4062" s="9" t="s">
        <v>6166</v>
      </c>
      <c r="E4062" s="9" t="s">
        <v>1754</v>
      </c>
      <c r="F4062" s="16">
        <v>43405</v>
      </c>
      <c r="G4062" s="10">
        <v>39.799999999999997</v>
      </c>
    </row>
    <row r="4063" spans="1:7" x14ac:dyDescent="0.15">
      <c r="A4063" s="7">
        <v>4061</v>
      </c>
      <c r="B4063" s="8" t="s">
        <v>10304</v>
      </c>
      <c r="C4063" s="9" t="s">
        <v>10305</v>
      </c>
      <c r="D4063" s="9" t="s">
        <v>6166</v>
      </c>
      <c r="E4063" s="9" t="s">
        <v>1754</v>
      </c>
      <c r="F4063" s="16">
        <v>43466</v>
      </c>
      <c r="G4063" s="10">
        <v>39.799999999999997</v>
      </c>
    </row>
    <row r="4064" spans="1:7" x14ac:dyDescent="0.15">
      <c r="A4064" s="7">
        <v>4062</v>
      </c>
      <c r="B4064" s="8" t="s">
        <v>10306</v>
      </c>
      <c r="C4064" s="9" t="s">
        <v>10307</v>
      </c>
      <c r="D4064" s="9" t="s">
        <v>10308</v>
      </c>
      <c r="E4064" s="9" t="s">
        <v>603</v>
      </c>
      <c r="F4064" s="16">
        <v>43617</v>
      </c>
      <c r="G4064" s="10">
        <v>39.799999999999997</v>
      </c>
    </row>
    <row r="4065" spans="1:7" x14ac:dyDescent="0.15">
      <c r="A4065" s="7">
        <v>4063</v>
      </c>
      <c r="B4065" s="8" t="s">
        <v>10309</v>
      </c>
      <c r="C4065" s="9" t="s">
        <v>10310</v>
      </c>
      <c r="D4065" s="9" t="s">
        <v>10311</v>
      </c>
      <c r="E4065" s="9" t="s">
        <v>603</v>
      </c>
      <c r="F4065" s="16">
        <v>43101</v>
      </c>
      <c r="G4065" s="10">
        <v>39.799999999999997</v>
      </c>
    </row>
    <row r="4066" spans="1:7" x14ac:dyDescent="0.15">
      <c r="A4066" s="7">
        <v>4064</v>
      </c>
      <c r="B4066" s="8" t="s">
        <v>10312</v>
      </c>
      <c r="C4066" s="9" t="s">
        <v>10313</v>
      </c>
      <c r="D4066" s="9" t="s">
        <v>10314</v>
      </c>
      <c r="E4066" s="9" t="s">
        <v>603</v>
      </c>
      <c r="F4066" s="16">
        <v>43101</v>
      </c>
      <c r="G4066" s="10">
        <v>39.799999999999997</v>
      </c>
    </row>
    <row r="4067" spans="1:7" x14ac:dyDescent="0.15">
      <c r="A4067" s="7">
        <v>4065</v>
      </c>
      <c r="B4067" s="8" t="s">
        <v>10315</v>
      </c>
      <c r="C4067" s="9" t="s">
        <v>10316</v>
      </c>
      <c r="D4067" s="9" t="s">
        <v>10317</v>
      </c>
      <c r="E4067" s="9" t="s">
        <v>603</v>
      </c>
      <c r="F4067" s="16">
        <v>43374</v>
      </c>
      <c r="G4067" s="10">
        <v>39.799999999999997</v>
      </c>
    </row>
    <row r="4068" spans="1:7" x14ac:dyDescent="0.15">
      <c r="A4068" s="7">
        <v>4066</v>
      </c>
      <c r="B4068" s="8" t="s">
        <v>10318</v>
      </c>
      <c r="C4068" s="9" t="s">
        <v>10319</v>
      </c>
      <c r="D4068" s="9" t="s">
        <v>10320</v>
      </c>
      <c r="E4068" s="9" t="s">
        <v>603</v>
      </c>
      <c r="F4068" s="16">
        <v>43405</v>
      </c>
      <c r="G4068" s="10">
        <v>39.799999999999997</v>
      </c>
    </row>
    <row r="4069" spans="1:7" x14ac:dyDescent="0.15">
      <c r="A4069" s="7">
        <v>4067</v>
      </c>
      <c r="B4069" s="8" t="s">
        <v>10321</v>
      </c>
      <c r="C4069" s="9" t="s">
        <v>10322</v>
      </c>
      <c r="D4069" s="9" t="s">
        <v>10323</v>
      </c>
      <c r="E4069" s="9" t="s">
        <v>603</v>
      </c>
      <c r="F4069" s="16">
        <v>43556</v>
      </c>
      <c r="G4069" s="10">
        <v>39.799999999999997</v>
      </c>
    </row>
    <row r="4070" spans="1:7" x14ac:dyDescent="0.15">
      <c r="A4070" s="7">
        <v>4068</v>
      </c>
      <c r="B4070" s="8" t="s">
        <v>10324</v>
      </c>
      <c r="C4070" s="9" t="s">
        <v>10325</v>
      </c>
      <c r="D4070" s="9" t="s">
        <v>10326</v>
      </c>
      <c r="E4070" s="9" t="s">
        <v>603</v>
      </c>
      <c r="F4070" s="16">
        <v>43525</v>
      </c>
      <c r="G4070" s="10">
        <v>39.799999999999997</v>
      </c>
    </row>
    <row r="4071" spans="1:7" x14ac:dyDescent="0.15">
      <c r="A4071" s="7">
        <v>4069</v>
      </c>
      <c r="B4071" s="8" t="s">
        <v>10327</v>
      </c>
      <c r="C4071" s="9" t="s">
        <v>10328</v>
      </c>
      <c r="D4071" s="9" t="s">
        <v>3562</v>
      </c>
      <c r="E4071" s="9" t="s">
        <v>603</v>
      </c>
      <c r="F4071" s="16">
        <v>43556</v>
      </c>
      <c r="G4071" s="10">
        <v>39.799999999999997</v>
      </c>
    </row>
    <row r="4072" spans="1:7" x14ac:dyDescent="0.15">
      <c r="A4072" s="7">
        <v>4070</v>
      </c>
      <c r="B4072" s="8" t="s">
        <v>10329</v>
      </c>
      <c r="C4072" s="9" t="s">
        <v>10330</v>
      </c>
      <c r="D4072" s="9" t="s">
        <v>10149</v>
      </c>
      <c r="E4072" s="9" t="s">
        <v>603</v>
      </c>
      <c r="F4072" s="16">
        <v>43586</v>
      </c>
      <c r="G4072" s="10">
        <v>39.799999999999997</v>
      </c>
    </row>
    <row r="4073" spans="1:7" x14ac:dyDescent="0.15">
      <c r="A4073" s="7">
        <v>4071</v>
      </c>
      <c r="B4073" s="8" t="s">
        <v>10331</v>
      </c>
      <c r="C4073" s="9" t="s">
        <v>10332</v>
      </c>
      <c r="D4073" s="9" t="s">
        <v>10333</v>
      </c>
      <c r="E4073" s="9" t="s">
        <v>603</v>
      </c>
      <c r="F4073" s="16">
        <v>43617</v>
      </c>
      <c r="G4073" s="10">
        <v>39.799999999999997</v>
      </c>
    </row>
    <row r="4074" spans="1:7" x14ac:dyDescent="0.15">
      <c r="A4074" s="7">
        <v>4072</v>
      </c>
      <c r="B4074" s="8" t="s">
        <v>10334</v>
      </c>
      <c r="C4074" s="9" t="s">
        <v>10335</v>
      </c>
      <c r="D4074" s="9" t="s">
        <v>10336</v>
      </c>
      <c r="E4074" s="9" t="s">
        <v>603</v>
      </c>
      <c r="F4074" s="16">
        <v>43617</v>
      </c>
      <c r="G4074" s="10">
        <v>39.799999999999997</v>
      </c>
    </row>
    <row r="4075" spans="1:7" x14ac:dyDescent="0.15">
      <c r="A4075" s="7">
        <v>4073</v>
      </c>
      <c r="B4075" s="8" t="s">
        <v>10337</v>
      </c>
      <c r="C4075" s="9" t="s">
        <v>10338</v>
      </c>
      <c r="D4075" s="9" t="s">
        <v>10339</v>
      </c>
      <c r="E4075" s="9" t="s">
        <v>1772</v>
      </c>
      <c r="F4075" s="16">
        <v>43466</v>
      </c>
      <c r="G4075" s="10">
        <v>39.799999999999997</v>
      </c>
    </row>
    <row r="4076" spans="1:7" x14ac:dyDescent="0.15">
      <c r="A4076" s="7">
        <v>4074</v>
      </c>
      <c r="B4076" s="8" t="s">
        <v>10340</v>
      </c>
      <c r="C4076" s="9" t="s">
        <v>10341</v>
      </c>
      <c r="D4076" s="9" t="s">
        <v>10342</v>
      </c>
      <c r="E4076" s="9" t="s">
        <v>1772</v>
      </c>
      <c r="F4076" s="16">
        <v>43466</v>
      </c>
      <c r="G4076" s="10">
        <v>39.799999999999997</v>
      </c>
    </row>
    <row r="4077" spans="1:7" x14ac:dyDescent="0.15">
      <c r="A4077" s="7">
        <v>4075</v>
      </c>
      <c r="B4077" s="8" t="s">
        <v>10343</v>
      </c>
      <c r="C4077" s="9" t="s">
        <v>10344</v>
      </c>
      <c r="D4077" s="9" t="s">
        <v>10345</v>
      </c>
      <c r="E4077" s="9" t="s">
        <v>1772</v>
      </c>
      <c r="F4077" s="16">
        <v>43525</v>
      </c>
      <c r="G4077" s="10">
        <v>39.799999999999997</v>
      </c>
    </row>
    <row r="4078" spans="1:7" x14ac:dyDescent="0.15">
      <c r="A4078" s="7">
        <v>4076</v>
      </c>
      <c r="B4078" s="8" t="s">
        <v>10346</v>
      </c>
      <c r="C4078" s="9" t="s">
        <v>10347</v>
      </c>
      <c r="D4078" s="9" t="s">
        <v>10348</v>
      </c>
      <c r="E4078" s="9" t="s">
        <v>1772</v>
      </c>
      <c r="F4078" s="16">
        <v>43525</v>
      </c>
      <c r="G4078" s="10">
        <v>39.799999999999997</v>
      </c>
    </row>
    <row r="4079" spans="1:7" x14ac:dyDescent="0.15">
      <c r="A4079" s="7">
        <v>4077</v>
      </c>
      <c r="B4079" s="8" t="s">
        <v>10349</v>
      </c>
      <c r="C4079" s="9" t="s">
        <v>10350</v>
      </c>
      <c r="D4079" s="9" t="s">
        <v>10351</v>
      </c>
      <c r="E4079" s="9" t="s">
        <v>1772</v>
      </c>
      <c r="F4079" s="16">
        <v>43647</v>
      </c>
      <c r="G4079" s="10">
        <v>39.799999999999997</v>
      </c>
    </row>
    <row r="4080" spans="1:7" x14ac:dyDescent="0.15">
      <c r="A4080" s="7">
        <v>4078</v>
      </c>
      <c r="B4080" s="8" t="s">
        <v>10352</v>
      </c>
      <c r="C4080" s="9" t="s">
        <v>10353</v>
      </c>
      <c r="D4080" s="9" t="s">
        <v>10354</v>
      </c>
      <c r="E4080" s="9" t="s">
        <v>1772</v>
      </c>
      <c r="F4080" s="16">
        <v>43586</v>
      </c>
      <c r="G4080" s="10">
        <v>39.799999999999997</v>
      </c>
    </row>
    <row r="4081" spans="1:7" x14ac:dyDescent="0.15">
      <c r="A4081" s="7">
        <v>4079</v>
      </c>
      <c r="B4081" s="8" t="s">
        <v>10355</v>
      </c>
      <c r="C4081" s="9" t="s">
        <v>10356</v>
      </c>
      <c r="D4081" s="9" t="s">
        <v>10357</v>
      </c>
      <c r="E4081" s="9" t="s">
        <v>1772</v>
      </c>
      <c r="F4081" s="16">
        <v>43586</v>
      </c>
      <c r="G4081" s="10">
        <v>39.799999999999997</v>
      </c>
    </row>
    <row r="4082" spans="1:7" x14ac:dyDescent="0.15">
      <c r="A4082" s="7">
        <v>4080</v>
      </c>
      <c r="B4082" s="8" t="s">
        <v>10358</v>
      </c>
      <c r="C4082" s="9" t="s">
        <v>10359</v>
      </c>
      <c r="D4082" s="9" t="s">
        <v>10360</v>
      </c>
      <c r="E4082" s="9" t="s">
        <v>1772</v>
      </c>
      <c r="F4082" s="16">
        <v>43617</v>
      </c>
      <c r="G4082" s="10">
        <v>39.799999999999997</v>
      </c>
    </row>
    <row r="4083" spans="1:7" x14ac:dyDescent="0.15">
      <c r="A4083" s="7">
        <v>4081</v>
      </c>
      <c r="B4083" s="8" t="s">
        <v>10361</v>
      </c>
      <c r="C4083" s="9" t="s">
        <v>10362</v>
      </c>
      <c r="D4083" s="9" t="s">
        <v>10363</v>
      </c>
      <c r="E4083" s="9" t="s">
        <v>603</v>
      </c>
      <c r="F4083" s="16">
        <v>43435</v>
      </c>
      <c r="G4083" s="10">
        <v>39.799999999999997</v>
      </c>
    </row>
    <row r="4084" spans="1:7" x14ac:dyDescent="0.15">
      <c r="A4084" s="7">
        <v>4082</v>
      </c>
      <c r="B4084" s="8" t="s">
        <v>10364</v>
      </c>
      <c r="C4084" s="9" t="s">
        <v>10365</v>
      </c>
      <c r="D4084" s="9" t="s">
        <v>10366</v>
      </c>
      <c r="E4084" s="9" t="s">
        <v>603</v>
      </c>
      <c r="F4084" s="16">
        <v>43313</v>
      </c>
      <c r="G4084" s="10">
        <v>39.799999999999997</v>
      </c>
    </row>
    <row r="4085" spans="1:7" x14ac:dyDescent="0.15">
      <c r="A4085" s="7">
        <v>4083</v>
      </c>
      <c r="B4085" s="8" t="s">
        <v>10367</v>
      </c>
      <c r="C4085" s="9" t="s">
        <v>10368</v>
      </c>
      <c r="D4085" s="9" t="s">
        <v>10369</v>
      </c>
      <c r="E4085" s="9" t="s">
        <v>490</v>
      </c>
      <c r="F4085" s="16">
        <v>43709</v>
      </c>
      <c r="G4085" s="10">
        <v>39.799999999999997</v>
      </c>
    </row>
    <row r="4086" spans="1:7" x14ac:dyDescent="0.15">
      <c r="A4086" s="7">
        <v>4084</v>
      </c>
      <c r="B4086" s="8" t="s">
        <v>10370</v>
      </c>
      <c r="C4086" s="9" t="s">
        <v>10371</v>
      </c>
      <c r="D4086" s="9" t="s">
        <v>10372</v>
      </c>
      <c r="E4086" s="9" t="s">
        <v>1190</v>
      </c>
      <c r="F4086" s="16">
        <v>43191</v>
      </c>
      <c r="G4086" s="10">
        <v>39.799999999999997</v>
      </c>
    </row>
    <row r="4087" spans="1:7" x14ac:dyDescent="0.15">
      <c r="A4087" s="7">
        <v>4085</v>
      </c>
      <c r="B4087" s="8" t="s">
        <v>10373</v>
      </c>
      <c r="C4087" s="9" t="s">
        <v>10374</v>
      </c>
      <c r="D4087" s="9" t="s">
        <v>10375</v>
      </c>
      <c r="E4087" s="9" t="s">
        <v>1190</v>
      </c>
      <c r="F4087" s="16">
        <v>43191</v>
      </c>
      <c r="G4087" s="10">
        <v>39.799999999999997</v>
      </c>
    </row>
    <row r="4088" spans="1:7" x14ac:dyDescent="0.15">
      <c r="A4088" s="7">
        <v>4086</v>
      </c>
      <c r="B4088" s="8" t="s">
        <v>10376</v>
      </c>
      <c r="C4088" s="9" t="s">
        <v>10377</v>
      </c>
      <c r="D4088" s="9" t="s">
        <v>10378</v>
      </c>
      <c r="E4088" s="9" t="s">
        <v>539</v>
      </c>
      <c r="F4088" s="16">
        <v>43101</v>
      </c>
      <c r="G4088" s="10">
        <v>39.799999999999997</v>
      </c>
    </row>
    <row r="4089" spans="1:7" x14ac:dyDescent="0.15">
      <c r="A4089" s="7">
        <v>4087</v>
      </c>
      <c r="B4089" s="8" t="s">
        <v>10379</v>
      </c>
      <c r="C4089" s="9" t="s">
        <v>10380</v>
      </c>
      <c r="D4089" s="9" t="s">
        <v>10381</v>
      </c>
      <c r="E4089" s="9" t="s">
        <v>539</v>
      </c>
      <c r="F4089" s="16">
        <v>43313</v>
      </c>
      <c r="G4089" s="10">
        <v>39.799999999999997</v>
      </c>
    </row>
    <row r="4090" spans="1:7" x14ac:dyDescent="0.15">
      <c r="A4090" s="7">
        <v>4088</v>
      </c>
      <c r="B4090" s="8" t="s">
        <v>10382</v>
      </c>
      <c r="C4090" s="9" t="s">
        <v>10383</v>
      </c>
      <c r="D4090" s="9" t="s">
        <v>10384</v>
      </c>
      <c r="E4090" s="9" t="s">
        <v>539</v>
      </c>
      <c r="F4090" s="16">
        <v>43313</v>
      </c>
      <c r="G4090" s="10">
        <v>39.799999999999997</v>
      </c>
    </row>
    <row r="4091" spans="1:7" x14ac:dyDescent="0.15">
      <c r="A4091" s="7">
        <v>4089</v>
      </c>
      <c r="B4091" s="8" t="s">
        <v>10385</v>
      </c>
      <c r="C4091" s="9" t="s">
        <v>10386</v>
      </c>
      <c r="D4091" s="9" t="s">
        <v>10387</v>
      </c>
      <c r="E4091" s="9" t="s">
        <v>539</v>
      </c>
      <c r="F4091" s="16">
        <v>43313</v>
      </c>
      <c r="G4091" s="10">
        <v>39.799999999999997</v>
      </c>
    </row>
    <row r="4092" spans="1:7" x14ac:dyDescent="0.15">
      <c r="A4092" s="7">
        <v>4090</v>
      </c>
      <c r="B4092" s="8" t="s">
        <v>10388</v>
      </c>
      <c r="C4092" s="9" t="s">
        <v>10389</v>
      </c>
      <c r="D4092" s="9" t="s">
        <v>10390</v>
      </c>
      <c r="E4092" s="9" t="s">
        <v>539</v>
      </c>
      <c r="F4092" s="16">
        <v>43617</v>
      </c>
      <c r="G4092" s="10">
        <v>39.799999999999997</v>
      </c>
    </row>
    <row r="4093" spans="1:7" x14ac:dyDescent="0.15">
      <c r="A4093" s="7">
        <v>4091</v>
      </c>
      <c r="B4093" s="8" t="s">
        <v>10391</v>
      </c>
      <c r="C4093" s="9" t="s">
        <v>10392</v>
      </c>
      <c r="D4093" s="9" t="s">
        <v>5300</v>
      </c>
      <c r="E4093" s="9" t="s">
        <v>603</v>
      </c>
      <c r="F4093" s="16">
        <v>43344</v>
      </c>
      <c r="G4093" s="10">
        <v>39.799999999999997</v>
      </c>
    </row>
    <row r="4094" spans="1:7" x14ac:dyDescent="0.15">
      <c r="A4094" s="7">
        <v>4092</v>
      </c>
      <c r="B4094" s="8" t="s">
        <v>10393</v>
      </c>
      <c r="C4094" s="9" t="s">
        <v>10394</v>
      </c>
      <c r="D4094" s="9" t="s">
        <v>10395</v>
      </c>
      <c r="E4094" s="9" t="s">
        <v>51</v>
      </c>
      <c r="F4094" s="16">
        <v>43282</v>
      </c>
      <c r="G4094" s="10">
        <v>39.799999999999997</v>
      </c>
    </row>
    <row r="4095" spans="1:7" x14ac:dyDescent="0.15">
      <c r="A4095" s="7">
        <v>4093</v>
      </c>
      <c r="B4095" s="8" t="s">
        <v>10396</v>
      </c>
      <c r="C4095" s="9" t="s">
        <v>10397</v>
      </c>
      <c r="D4095" s="9" t="s">
        <v>10398</v>
      </c>
      <c r="E4095" s="9" t="s">
        <v>1772</v>
      </c>
      <c r="F4095" s="16">
        <v>43160</v>
      </c>
      <c r="G4095" s="10">
        <v>39.799999999999997</v>
      </c>
    </row>
    <row r="4096" spans="1:7" x14ac:dyDescent="0.15">
      <c r="A4096" s="7">
        <v>4094</v>
      </c>
      <c r="B4096" s="8" t="s">
        <v>10399</v>
      </c>
      <c r="C4096" s="9" t="s">
        <v>10400</v>
      </c>
      <c r="D4096" s="9" t="s">
        <v>7039</v>
      </c>
      <c r="E4096" s="9" t="s">
        <v>5255</v>
      </c>
      <c r="F4096" s="16">
        <v>43556</v>
      </c>
      <c r="G4096" s="10">
        <v>39.799999999999997</v>
      </c>
    </row>
    <row r="4097" spans="1:7" x14ac:dyDescent="0.15">
      <c r="A4097" s="7">
        <v>4095</v>
      </c>
      <c r="B4097" s="8" t="s">
        <v>10401</v>
      </c>
      <c r="C4097" s="9" t="s">
        <v>10402</v>
      </c>
      <c r="D4097" s="9" t="s">
        <v>10403</v>
      </c>
      <c r="E4097" s="9" t="s">
        <v>5255</v>
      </c>
      <c r="F4097" s="16">
        <v>43647</v>
      </c>
      <c r="G4097" s="10">
        <v>39.799999999999997</v>
      </c>
    </row>
    <row r="4098" spans="1:7" x14ac:dyDescent="0.15">
      <c r="A4098" s="7">
        <v>4096</v>
      </c>
      <c r="B4098" s="8" t="s">
        <v>10404</v>
      </c>
      <c r="C4098" s="9" t="s">
        <v>10405</v>
      </c>
      <c r="D4098" s="9" t="s">
        <v>10406</v>
      </c>
      <c r="E4098" s="9" t="s">
        <v>1754</v>
      </c>
      <c r="F4098" s="16">
        <v>43617</v>
      </c>
      <c r="G4098" s="10">
        <v>39.799999999999997</v>
      </c>
    </row>
    <row r="4099" spans="1:7" x14ac:dyDescent="0.15">
      <c r="A4099" s="7">
        <v>4097</v>
      </c>
      <c r="B4099" s="8" t="s">
        <v>10407</v>
      </c>
      <c r="C4099" s="9" t="s">
        <v>10408</v>
      </c>
      <c r="D4099" s="9" t="s">
        <v>10409</v>
      </c>
      <c r="E4099" s="9" t="s">
        <v>490</v>
      </c>
      <c r="F4099" s="16">
        <v>43252</v>
      </c>
      <c r="G4099" s="10">
        <v>39.799999999999997</v>
      </c>
    </row>
    <row r="4100" spans="1:7" x14ac:dyDescent="0.15">
      <c r="A4100" s="7">
        <v>4098</v>
      </c>
      <c r="B4100" s="8" t="s">
        <v>10410</v>
      </c>
      <c r="C4100" s="9" t="s">
        <v>10411</v>
      </c>
      <c r="D4100" s="9" t="s">
        <v>10412</v>
      </c>
      <c r="E4100" s="9" t="s">
        <v>603</v>
      </c>
      <c r="F4100" s="16">
        <v>43101</v>
      </c>
      <c r="G4100" s="10">
        <v>39.799999999999997</v>
      </c>
    </row>
    <row r="4101" spans="1:7" x14ac:dyDescent="0.15">
      <c r="A4101" s="7">
        <v>4099</v>
      </c>
      <c r="B4101" s="8" t="s">
        <v>10413</v>
      </c>
      <c r="C4101" s="9" t="s">
        <v>10414</v>
      </c>
      <c r="D4101" s="9" t="s">
        <v>10415</v>
      </c>
      <c r="E4101" s="9" t="s">
        <v>603</v>
      </c>
      <c r="F4101" s="16">
        <v>43405</v>
      </c>
      <c r="G4101" s="10">
        <v>39.799999999999997</v>
      </c>
    </row>
    <row r="4102" spans="1:7" x14ac:dyDescent="0.15">
      <c r="A4102" s="7">
        <v>4100</v>
      </c>
      <c r="B4102" s="8" t="s">
        <v>10416</v>
      </c>
      <c r="C4102" s="9" t="s">
        <v>10417</v>
      </c>
      <c r="D4102" s="9" t="s">
        <v>10418</v>
      </c>
      <c r="E4102" s="9" t="s">
        <v>603</v>
      </c>
      <c r="F4102" s="16">
        <v>43344</v>
      </c>
      <c r="G4102" s="10">
        <v>39.799999999999997</v>
      </c>
    </row>
    <row r="4103" spans="1:7" x14ac:dyDescent="0.15">
      <c r="A4103" s="7">
        <v>4101</v>
      </c>
      <c r="B4103" s="8" t="s">
        <v>10419</v>
      </c>
      <c r="C4103" s="9" t="s">
        <v>10420</v>
      </c>
      <c r="D4103" s="9" t="s">
        <v>2246</v>
      </c>
      <c r="E4103" s="9" t="s">
        <v>603</v>
      </c>
      <c r="F4103" s="16">
        <v>43556</v>
      </c>
      <c r="G4103" s="10">
        <v>39.799999999999997</v>
      </c>
    </row>
    <row r="4104" spans="1:7" x14ac:dyDescent="0.15">
      <c r="A4104" s="7">
        <v>4102</v>
      </c>
      <c r="B4104" s="8" t="s">
        <v>10421</v>
      </c>
      <c r="C4104" s="9" t="s">
        <v>10422</v>
      </c>
      <c r="D4104" s="9" t="s">
        <v>10423</v>
      </c>
      <c r="E4104" s="9" t="s">
        <v>2227</v>
      </c>
      <c r="F4104" s="16">
        <v>43252</v>
      </c>
      <c r="G4104" s="10">
        <v>39.799999999999997</v>
      </c>
    </row>
    <row r="4105" spans="1:7" x14ac:dyDescent="0.15">
      <c r="A4105" s="7">
        <v>4103</v>
      </c>
      <c r="B4105" s="8" t="s">
        <v>10424</v>
      </c>
      <c r="C4105" s="9" t="s">
        <v>10425</v>
      </c>
      <c r="D4105" s="9" t="s">
        <v>10426</v>
      </c>
      <c r="E4105" s="9" t="s">
        <v>2227</v>
      </c>
      <c r="F4105" s="16">
        <v>43374</v>
      </c>
      <c r="G4105" s="10">
        <v>39.799999999999997</v>
      </c>
    </row>
    <row r="4106" spans="1:7" x14ac:dyDescent="0.15">
      <c r="A4106" s="7">
        <v>4104</v>
      </c>
      <c r="B4106" s="8" t="s">
        <v>10427</v>
      </c>
      <c r="C4106" s="9" t="s">
        <v>10428</v>
      </c>
      <c r="D4106" s="9" t="s">
        <v>10429</v>
      </c>
      <c r="E4106" s="9" t="s">
        <v>2227</v>
      </c>
      <c r="F4106" s="16">
        <v>43556</v>
      </c>
      <c r="G4106" s="10">
        <v>39.799999999999997</v>
      </c>
    </row>
    <row r="4107" spans="1:7" x14ac:dyDescent="0.15">
      <c r="A4107" s="7">
        <v>4105</v>
      </c>
      <c r="B4107" s="8" t="s">
        <v>10430</v>
      </c>
      <c r="C4107" s="9" t="s">
        <v>10431</v>
      </c>
      <c r="D4107" s="9" t="s">
        <v>10432</v>
      </c>
      <c r="E4107" s="9" t="s">
        <v>2227</v>
      </c>
      <c r="F4107" s="16">
        <v>43101</v>
      </c>
      <c r="G4107" s="10">
        <v>39.799999999999997</v>
      </c>
    </row>
    <row r="4108" spans="1:7" x14ac:dyDescent="0.15">
      <c r="A4108" s="7">
        <v>4106</v>
      </c>
      <c r="B4108" s="8" t="s">
        <v>10433</v>
      </c>
      <c r="C4108" s="9" t="s">
        <v>10434</v>
      </c>
      <c r="D4108" s="9" t="s">
        <v>10435</v>
      </c>
      <c r="E4108" s="9" t="s">
        <v>2227</v>
      </c>
      <c r="F4108" s="16">
        <v>43221</v>
      </c>
      <c r="G4108" s="10">
        <v>39.799999999999997</v>
      </c>
    </row>
    <row r="4109" spans="1:7" x14ac:dyDescent="0.15">
      <c r="A4109" s="7">
        <v>4107</v>
      </c>
      <c r="B4109" s="8" t="s">
        <v>10436</v>
      </c>
      <c r="C4109" s="9" t="s">
        <v>10437</v>
      </c>
      <c r="D4109" s="9" t="s">
        <v>10438</v>
      </c>
      <c r="E4109" s="9" t="s">
        <v>5</v>
      </c>
      <c r="F4109" s="16">
        <v>43221</v>
      </c>
      <c r="G4109" s="10">
        <v>39.799999999999997</v>
      </c>
    </row>
    <row r="4110" spans="1:7" x14ac:dyDescent="0.15">
      <c r="A4110" s="7">
        <v>4108</v>
      </c>
      <c r="B4110" s="8" t="s">
        <v>10439</v>
      </c>
      <c r="C4110" s="9" t="s">
        <v>10440</v>
      </c>
      <c r="D4110" s="9" t="s">
        <v>10441</v>
      </c>
      <c r="E4110" s="9" t="s">
        <v>5</v>
      </c>
      <c r="F4110" s="16">
        <v>43313</v>
      </c>
      <c r="G4110" s="10">
        <v>39.799999999999997</v>
      </c>
    </row>
    <row r="4111" spans="1:7" x14ac:dyDescent="0.15">
      <c r="A4111" s="7">
        <v>4109</v>
      </c>
      <c r="B4111" s="8" t="s">
        <v>10442</v>
      </c>
      <c r="C4111" s="9" t="s">
        <v>10443</v>
      </c>
      <c r="D4111" s="9" t="s">
        <v>10444</v>
      </c>
      <c r="E4111" s="9" t="s">
        <v>5</v>
      </c>
      <c r="F4111" s="16">
        <v>43435</v>
      </c>
      <c r="G4111" s="10">
        <v>39.799999999999997</v>
      </c>
    </row>
    <row r="4112" spans="1:7" x14ac:dyDescent="0.15">
      <c r="A4112" s="7">
        <v>4110</v>
      </c>
      <c r="B4112" s="8" t="s">
        <v>10445</v>
      </c>
      <c r="C4112" s="9" t="s">
        <v>10446</v>
      </c>
      <c r="D4112" s="9" t="s">
        <v>10447</v>
      </c>
      <c r="E4112" s="9" t="s">
        <v>5</v>
      </c>
      <c r="F4112" s="16">
        <v>43466</v>
      </c>
      <c r="G4112" s="10">
        <v>39.799999999999997</v>
      </c>
    </row>
    <row r="4113" spans="1:7" x14ac:dyDescent="0.15">
      <c r="A4113" s="7">
        <v>4111</v>
      </c>
      <c r="B4113" s="8" t="s">
        <v>10448</v>
      </c>
      <c r="C4113" s="9" t="s">
        <v>10449</v>
      </c>
      <c r="D4113" s="9" t="s">
        <v>10450</v>
      </c>
      <c r="E4113" s="9" t="s">
        <v>3397</v>
      </c>
      <c r="F4113" s="16">
        <v>43466</v>
      </c>
      <c r="G4113" s="10">
        <v>39.799999999999997</v>
      </c>
    </row>
    <row r="4114" spans="1:7" x14ac:dyDescent="0.15">
      <c r="A4114" s="7">
        <v>4112</v>
      </c>
      <c r="B4114" s="8" t="s">
        <v>10451</v>
      </c>
      <c r="C4114" s="9" t="s">
        <v>10452</v>
      </c>
      <c r="D4114" s="9" t="s">
        <v>10453</v>
      </c>
      <c r="E4114" s="9" t="s">
        <v>3397</v>
      </c>
      <c r="F4114" s="16">
        <v>43466</v>
      </c>
      <c r="G4114" s="10">
        <v>39.799999999999997</v>
      </c>
    </row>
    <row r="4115" spans="1:7" x14ac:dyDescent="0.15">
      <c r="A4115" s="7">
        <v>4113</v>
      </c>
      <c r="B4115" s="8" t="s">
        <v>10454</v>
      </c>
      <c r="C4115" s="9" t="s">
        <v>10455</v>
      </c>
      <c r="D4115" s="9" t="s">
        <v>10456</v>
      </c>
      <c r="E4115" s="9" t="s">
        <v>3397</v>
      </c>
      <c r="F4115" s="16">
        <v>43678</v>
      </c>
      <c r="G4115" s="10">
        <v>39.799999999999997</v>
      </c>
    </row>
    <row r="4116" spans="1:7" x14ac:dyDescent="0.15">
      <c r="A4116" s="7">
        <v>4114</v>
      </c>
      <c r="B4116" s="8" t="s">
        <v>10457</v>
      </c>
      <c r="C4116" s="9" t="s">
        <v>10458</v>
      </c>
      <c r="D4116" s="9" t="s">
        <v>10459</v>
      </c>
      <c r="E4116" s="9" t="s">
        <v>3397</v>
      </c>
      <c r="F4116" s="16">
        <v>43709</v>
      </c>
      <c r="G4116" s="10">
        <v>39.799999999999997</v>
      </c>
    </row>
    <row r="4117" spans="1:7" x14ac:dyDescent="0.15">
      <c r="A4117" s="7">
        <v>4115</v>
      </c>
      <c r="B4117" s="8" t="s">
        <v>10460</v>
      </c>
      <c r="C4117" s="9" t="s">
        <v>10461</v>
      </c>
      <c r="D4117" s="9" t="s">
        <v>10462</v>
      </c>
      <c r="E4117" s="9" t="s">
        <v>1129</v>
      </c>
      <c r="F4117" s="16">
        <v>43647</v>
      </c>
      <c r="G4117" s="10">
        <v>39.799999999999997</v>
      </c>
    </row>
    <row r="4118" spans="1:7" x14ac:dyDescent="0.15">
      <c r="A4118" s="7">
        <v>4116</v>
      </c>
      <c r="B4118" s="8" t="s">
        <v>10463</v>
      </c>
      <c r="C4118" s="9" t="s">
        <v>10464</v>
      </c>
      <c r="D4118" s="9" t="s">
        <v>10465</v>
      </c>
      <c r="E4118" s="9" t="s">
        <v>1129</v>
      </c>
      <c r="F4118" s="16">
        <v>43525</v>
      </c>
      <c r="G4118" s="10">
        <v>39.799999999999997</v>
      </c>
    </row>
    <row r="4119" spans="1:7" x14ac:dyDescent="0.15">
      <c r="A4119" s="7">
        <v>4117</v>
      </c>
      <c r="B4119" s="8" t="s">
        <v>10466</v>
      </c>
      <c r="C4119" s="9" t="s">
        <v>10467</v>
      </c>
      <c r="D4119" s="9" t="s">
        <v>10465</v>
      </c>
      <c r="E4119" s="9" t="s">
        <v>1129</v>
      </c>
      <c r="F4119" s="16">
        <v>43739</v>
      </c>
      <c r="G4119" s="10">
        <v>39.799999999999997</v>
      </c>
    </row>
    <row r="4120" spans="1:7" x14ac:dyDescent="0.15">
      <c r="A4120" s="7">
        <v>4118</v>
      </c>
      <c r="B4120" s="8" t="s">
        <v>10468</v>
      </c>
      <c r="C4120" s="9" t="s">
        <v>10469</v>
      </c>
      <c r="D4120" s="9" t="s">
        <v>10470</v>
      </c>
      <c r="E4120" s="9" t="s">
        <v>603</v>
      </c>
      <c r="F4120" s="16">
        <v>43221</v>
      </c>
      <c r="G4120" s="10">
        <v>39.799999999999997</v>
      </c>
    </row>
    <row r="4121" spans="1:7" x14ac:dyDescent="0.15">
      <c r="A4121" s="7">
        <v>4119</v>
      </c>
      <c r="B4121" s="8" t="s">
        <v>10471</v>
      </c>
      <c r="C4121" s="9" t="s">
        <v>10472</v>
      </c>
      <c r="D4121" s="9" t="s">
        <v>10473</v>
      </c>
      <c r="E4121" s="9" t="s">
        <v>603</v>
      </c>
      <c r="F4121" s="16">
        <v>43313</v>
      </c>
      <c r="G4121" s="10">
        <v>39.799999999999997</v>
      </c>
    </row>
    <row r="4122" spans="1:7" x14ac:dyDescent="0.15">
      <c r="A4122" s="7">
        <v>4120</v>
      </c>
      <c r="B4122" s="8" t="s">
        <v>10474</v>
      </c>
      <c r="C4122" s="9" t="s">
        <v>10475</v>
      </c>
      <c r="D4122" s="9" t="s">
        <v>10476</v>
      </c>
      <c r="E4122" s="9" t="s">
        <v>603</v>
      </c>
      <c r="F4122" s="16">
        <v>43617</v>
      </c>
      <c r="G4122" s="10">
        <v>39.799999999999997</v>
      </c>
    </row>
    <row r="4123" spans="1:7" x14ac:dyDescent="0.15">
      <c r="A4123" s="7">
        <v>4121</v>
      </c>
      <c r="B4123" s="8" t="s">
        <v>10477</v>
      </c>
      <c r="C4123" s="9" t="s">
        <v>10478</v>
      </c>
      <c r="D4123" s="9" t="s">
        <v>10479</v>
      </c>
      <c r="E4123" s="9" t="s">
        <v>1772</v>
      </c>
      <c r="F4123" s="16">
        <v>43221</v>
      </c>
      <c r="G4123" s="10">
        <v>39.799999999999997</v>
      </c>
    </row>
    <row r="4124" spans="1:7" x14ac:dyDescent="0.15">
      <c r="A4124" s="7">
        <v>4122</v>
      </c>
      <c r="B4124" s="8" t="s">
        <v>10480</v>
      </c>
      <c r="C4124" s="9" t="s">
        <v>10481</v>
      </c>
      <c r="D4124" s="9" t="s">
        <v>10482</v>
      </c>
      <c r="E4124" s="9" t="s">
        <v>1772</v>
      </c>
      <c r="F4124" s="16">
        <v>43344</v>
      </c>
      <c r="G4124" s="10">
        <v>39.799999999999997</v>
      </c>
    </row>
    <row r="4125" spans="1:7" x14ac:dyDescent="0.15">
      <c r="A4125" s="7">
        <v>4123</v>
      </c>
      <c r="B4125" s="8" t="s">
        <v>10483</v>
      </c>
      <c r="C4125" s="9" t="s">
        <v>10484</v>
      </c>
      <c r="D4125" s="9" t="s">
        <v>10485</v>
      </c>
      <c r="E4125" s="9" t="s">
        <v>1772</v>
      </c>
      <c r="F4125" s="16">
        <v>43313</v>
      </c>
      <c r="G4125" s="10">
        <v>39.799999999999997</v>
      </c>
    </row>
    <row r="4126" spans="1:7" x14ac:dyDescent="0.15">
      <c r="A4126" s="7">
        <v>4124</v>
      </c>
      <c r="B4126" s="8" t="s">
        <v>10486</v>
      </c>
      <c r="C4126" s="9" t="s">
        <v>10487</v>
      </c>
      <c r="D4126" s="9" t="s">
        <v>10488</v>
      </c>
      <c r="E4126" s="9" t="s">
        <v>1772</v>
      </c>
      <c r="F4126" s="16">
        <v>43313</v>
      </c>
      <c r="G4126" s="10">
        <v>39.799999999999997</v>
      </c>
    </row>
    <row r="4127" spans="1:7" x14ac:dyDescent="0.15">
      <c r="A4127" s="7">
        <v>4125</v>
      </c>
      <c r="B4127" s="8" t="s">
        <v>10489</v>
      </c>
      <c r="C4127" s="9" t="s">
        <v>10490</v>
      </c>
      <c r="D4127" s="9" t="s">
        <v>10491</v>
      </c>
      <c r="E4127" s="9" t="s">
        <v>1772</v>
      </c>
      <c r="F4127" s="16">
        <v>43344</v>
      </c>
      <c r="G4127" s="10">
        <v>39.799999999999997</v>
      </c>
    </row>
    <row r="4128" spans="1:7" x14ac:dyDescent="0.15">
      <c r="A4128" s="7">
        <v>4126</v>
      </c>
      <c r="B4128" s="8" t="s">
        <v>10492</v>
      </c>
      <c r="C4128" s="9" t="s">
        <v>10493</v>
      </c>
      <c r="D4128" s="9" t="s">
        <v>10491</v>
      </c>
      <c r="E4128" s="9" t="s">
        <v>1772</v>
      </c>
      <c r="F4128" s="16">
        <v>43344</v>
      </c>
      <c r="G4128" s="10">
        <v>39.799999999999997</v>
      </c>
    </row>
    <row r="4129" spans="1:7" x14ac:dyDescent="0.15">
      <c r="A4129" s="7">
        <v>4127</v>
      </c>
      <c r="B4129" s="8" t="s">
        <v>10494</v>
      </c>
      <c r="C4129" s="9" t="s">
        <v>10495</v>
      </c>
      <c r="D4129" s="9" t="s">
        <v>10496</v>
      </c>
      <c r="E4129" s="9" t="s">
        <v>603</v>
      </c>
      <c r="F4129" s="16">
        <v>43221</v>
      </c>
      <c r="G4129" s="10">
        <v>39.9</v>
      </c>
    </row>
    <row r="4130" spans="1:7" x14ac:dyDescent="0.15">
      <c r="A4130" s="7">
        <v>4128</v>
      </c>
      <c r="B4130" s="8" t="s">
        <v>10497</v>
      </c>
      <c r="C4130" s="9" t="s">
        <v>10498</v>
      </c>
      <c r="D4130" s="9" t="s">
        <v>10499</v>
      </c>
      <c r="E4130" s="9" t="s">
        <v>1129</v>
      </c>
      <c r="F4130" s="16">
        <v>43101</v>
      </c>
      <c r="G4130" s="10">
        <v>39.9</v>
      </c>
    </row>
    <row r="4131" spans="1:7" x14ac:dyDescent="0.15">
      <c r="A4131" s="7">
        <v>4129</v>
      </c>
      <c r="B4131" s="8" t="s">
        <v>10500</v>
      </c>
      <c r="C4131" s="9" t="s">
        <v>10501</v>
      </c>
      <c r="D4131" s="9" t="s">
        <v>10502</v>
      </c>
      <c r="E4131" s="9" t="s">
        <v>1129</v>
      </c>
      <c r="F4131" s="16">
        <v>43101</v>
      </c>
      <c r="G4131" s="10">
        <v>39.9</v>
      </c>
    </row>
    <row r="4132" spans="1:7" x14ac:dyDescent="0.15">
      <c r="A4132" s="7">
        <v>4130</v>
      </c>
      <c r="B4132" s="8" t="s">
        <v>10503</v>
      </c>
      <c r="C4132" s="9" t="s">
        <v>10504</v>
      </c>
      <c r="D4132" s="9" t="s">
        <v>10499</v>
      </c>
      <c r="E4132" s="9" t="s">
        <v>1129</v>
      </c>
      <c r="F4132" s="16">
        <v>43221</v>
      </c>
      <c r="G4132" s="10">
        <v>39.9</v>
      </c>
    </row>
    <row r="4133" spans="1:7" x14ac:dyDescent="0.15">
      <c r="A4133" s="7">
        <v>4131</v>
      </c>
      <c r="B4133" s="8" t="s">
        <v>10505</v>
      </c>
      <c r="C4133" s="9" t="s">
        <v>10506</v>
      </c>
      <c r="D4133" s="9" t="s">
        <v>10507</v>
      </c>
      <c r="E4133" s="9" t="s">
        <v>1190</v>
      </c>
      <c r="F4133" s="16">
        <v>43101</v>
      </c>
      <c r="G4133" s="10">
        <v>39.9</v>
      </c>
    </row>
    <row r="4134" spans="1:7" x14ac:dyDescent="0.15">
      <c r="A4134" s="7">
        <v>4132</v>
      </c>
      <c r="B4134" s="8" t="s">
        <v>10508</v>
      </c>
      <c r="C4134" s="9" t="s">
        <v>10509</v>
      </c>
      <c r="D4134" s="9" t="s">
        <v>10510</v>
      </c>
      <c r="E4134" s="9" t="s">
        <v>1190</v>
      </c>
      <c r="F4134" s="16">
        <v>43101</v>
      </c>
      <c r="G4134" s="10">
        <v>39.9</v>
      </c>
    </row>
    <row r="4135" spans="1:7" x14ac:dyDescent="0.15">
      <c r="A4135" s="7">
        <v>4133</v>
      </c>
      <c r="B4135" s="8" t="s">
        <v>10511</v>
      </c>
      <c r="C4135" s="9" t="s">
        <v>10512</v>
      </c>
      <c r="D4135" s="9" t="s">
        <v>10513</v>
      </c>
      <c r="E4135" s="9" t="s">
        <v>1268</v>
      </c>
      <c r="F4135" s="16">
        <v>43160</v>
      </c>
      <c r="G4135" s="10">
        <v>39.9</v>
      </c>
    </row>
    <row r="4136" spans="1:7" x14ac:dyDescent="0.15">
      <c r="A4136" s="7">
        <v>4134</v>
      </c>
      <c r="B4136" s="8" t="s">
        <v>10514</v>
      </c>
      <c r="C4136" s="9" t="s">
        <v>10515</v>
      </c>
      <c r="D4136" s="9" t="s">
        <v>10516</v>
      </c>
      <c r="E4136" s="9" t="s">
        <v>603</v>
      </c>
      <c r="F4136" s="16">
        <v>43191</v>
      </c>
      <c r="G4136" s="10">
        <v>39.9</v>
      </c>
    </row>
    <row r="4137" spans="1:7" x14ac:dyDescent="0.15">
      <c r="A4137" s="7">
        <v>4135</v>
      </c>
      <c r="B4137" s="8" t="s">
        <v>10517</v>
      </c>
      <c r="C4137" s="9" t="s">
        <v>10518</v>
      </c>
      <c r="D4137" s="9" t="s">
        <v>10519</v>
      </c>
      <c r="E4137" s="9" t="s">
        <v>603</v>
      </c>
      <c r="F4137" s="16">
        <v>43191</v>
      </c>
      <c r="G4137" s="10">
        <v>39.9</v>
      </c>
    </row>
    <row r="4138" spans="1:7" x14ac:dyDescent="0.15">
      <c r="A4138" s="7">
        <v>4136</v>
      </c>
      <c r="B4138" s="8" t="s">
        <v>10520</v>
      </c>
      <c r="C4138" s="9" t="s">
        <v>10521</v>
      </c>
      <c r="D4138" s="9" t="s">
        <v>10522</v>
      </c>
      <c r="E4138" s="9" t="s">
        <v>603</v>
      </c>
      <c r="F4138" s="16">
        <v>43252</v>
      </c>
      <c r="G4138" s="10">
        <v>39.9</v>
      </c>
    </row>
    <row r="4139" spans="1:7" x14ac:dyDescent="0.15">
      <c r="A4139" s="7">
        <v>4137</v>
      </c>
      <c r="B4139" s="8" t="s">
        <v>10523</v>
      </c>
      <c r="C4139" s="9" t="s">
        <v>10524</v>
      </c>
      <c r="D4139" s="9" t="s">
        <v>10525</v>
      </c>
      <c r="E4139" s="9" t="s">
        <v>603</v>
      </c>
      <c r="F4139" s="16">
        <v>43313</v>
      </c>
      <c r="G4139" s="10">
        <v>39.9</v>
      </c>
    </row>
    <row r="4140" spans="1:7" x14ac:dyDescent="0.15">
      <c r="A4140" s="7">
        <v>4138</v>
      </c>
      <c r="B4140" s="8" t="s">
        <v>10526</v>
      </c>
      <c r="C4140" s="9" t="s">
        <v>10527</v>
      </c>
      <c r="D4140" s="9" t="s">
        <v>10528</v>
      </c>
      <c r="E4140" s="9" t="s">
        <v>603</v>
      </c>
      <c r="F4140" s="16">
        <v>43313</v>
      </c>
      <c r="G4140" s="10">
        <v>39.9</v>
      </c>
    </row>
    <row r="4141" spans="1:7" x14ac:dyDescent="0.15">
      <c r="A4141" s="7">
        <v>4139</v>
      </c>
      <c r="B4141" s="8" t="s">
        <v>10529</v>
      </c>
      <c r="C4141" s="9" t="s">
        <v>10530</v>
      </c>
      <c r="D4141" s="9" t="s">
        <v>10531</v>
      </c>
      <c r="E4141" s="9" t="s">
        <v>603</v>
      </c>
      <c r="F4141" s="16">
        <v>43313</v>
      </c>
      <c r="G4141" s="10">
        <v>39.9</v>
      </c>
    </row>
    <row r="4142" spans="1:7" x14ac:dyDescent="0.15">
      <c r="A4142" s="7">
        <v>4140</v>
      </c>
      <c r="B4142" s="8" t="s">
        <v>10532</v>
      </c>
      <c r="C4142" s="9" t="s">
        <v>10533</v>
      </c>
      <c r="D4142" s="9" t="s">
        <v>10534</v>
      </c>
      <c r="E4142" s="9" t="s">
        <v>1268</v>
      </c>
      <c r="F4142" s="16">
        <v>43221</v>
      </c>
      <c r="G4142" s="10">
        <v>39.9</v>
      </c>
    </row>
    <row r="4143" spans="1:7" x14ac:dyDescent="0.15">
      <c r="A4143" s="7">
        <v>4141</v>
      </c>
      <c r="B4143" s="8" t="s">
        <v>10535</v>
      </c>
      <c r="C4143" s="9" t="s">
        <v>10536</v>
      </c>
      <c r="D4143" s="9" t="s">
        <v>10537</v>
      </c>
      <c r="E4143" s="9" t="s">
        <v>603</v>
      </c>
      <c r="F4143" s="16">
        <v>43617</v>
      </c>
      <c r="G4143" s="10">
        <v>39.9</v>
      </c>
    </row>
    <row r="4144" spans="1:7" x14ac:dyDescent="0.15">
      <c r="A4144" s="7">
        <v>4142</v>
      </c>
      <c r="B4144" s="8" t="s">
        <v>10538</v>
      </c>
      <c r="C4144" s="9" t="s">
        <v>10539</v>
      </c>
      <c r="D4144" s="9" t="s">
        <v>10540</v>
      </c>
      <c r="E4144" s="9" t="s">
        <v>490</v>
      </c>
      <c r="F4144" s="16">
        <v>43101</v>
      </c>
      <c r="G4144" s="10">
        <v>39.9</v>
      </c>
    </row>
    <row r="4145" spans="1:7" x14ac:dyDescent="0.15">
      <c r="A4145" s="7">
        <v>4143</v>
      </c>
      <c r="B4145" s="8" t="s">
        <v>10541</v>
      </c>
      <c r="C4145" s="9" t="s">
        <v>10542</v>
      </c>
      <c r="D4145" s="9" t="s">
        <v>10543</v>
      </c>
      <c r="E4145" s="9" t="s">
        <v>539</v>
      </c>
      <c r="F4145" s="16">
        <v>43586</v>
      </c>
      <c r="G4145" s="10">
        <v>39.9</v>
      </c>
    </row>
    <row r="4146" spans="1:7" x14ac:dyDescent="0.15">
      <c r="A4146" s="7">
        <v>4144</v>
      </c>
      <c r="B4146" s="8" t="s">
        <v>10544</v>
      </c>
      <c r="C4146" s="9" t="s">
        <v>10545</v>
      </c>
      <c r="D4146" s="9" t="s">
        <v>10546</v>
      </c>
      <c r="E4146" s="9" t="s">
        <v>490</v>
      </c>
      <c r="F4146" s="16">
        <v>43466</v>
      </c>
      <c r="G4146" s="10">
        <v>39.9</v>
      </c>
    </row>
    <row r="4147" spans="1:7" x14ac:dyDescent="0.15">
      <c r="A4147" s="7">
        <v>4145</v>
      </c>
      <c r="B4147" s="8" t="s">
        <v>10547</v>
      </c>
      <c r="C4147" s="9" t="s">
        <v>10548</v>
      </c>
      <c r="D4147" s="9" t="s">
        <v>10549</v>
      </c>
      <c r="E4147" s="9" t="s">
        <v>603</v>
      </c>
      <c r="F4147" s="16">
        <v>43586</v>
      </c>
      <c r="G4147" s="10">
        <v>39.9</v>
      </c>
    </row>
    <row r="4148" spans="1:7" x14ac:dyDescent="0.15">
      <c r="A4148" s="7">
        <v>4146</v>
      </c>
      <c r="B4148" s="8" t="s">
        <v>10550</v>
      </c>
      <c r="C4148" s="9" t="s">
        <v>10551</v>
      </c>
      <c r="D4148" s="9" t="s">
        <v>10552</v>
      </c>
      <c r="E4148" s="9" t="s">
        <v>603</v>
      </c>
      <c r="F4148" s="16">
        <v>43617</v>
      </c>
      <c r="G4148" s="10">
        <v>39.9</v>
      </c>
    </row>
    <row r="4149" spans="1:7" x14ac:dyDescent="0.15">
      <c r="A4149" s="7">
        <v>4147</v>
      </c>
      <c r="B4149" s="8" t="s">
        <v>10553</v>
      </c>
      <c r="C4149" s="9" t="s">
        <v>10554</v>
      </c>
      <c r="D4149" s="9" t="s">
        <v>10555</v>
      </c>
      <c r="E4149" s="9" t="s">
        <v>3397</v>
      </c>
      <c r="F4149" s="16">
        <v>43678</v>
      </c>
      <c r="G4149" s="10">
        <v>39.9</v>
      </c>
    </row>
    <row r="4150" spans="1:7" x14ac:dyDescent="0.15">
      <c r="A4150" s="7">
        <v>4148</v>
      </c>
      <c r="B4150" s="8" t="s">
        <v>10556</v>
      </c>
      <c r="C4150" s="9" t="s">
        <v>10557</v>
      </c>
      <c r="D4150" s="9" t="s">
        <v>10558</v>
      </c>
      <c r="E4150" s="9" t="s">
        <v>1772</v>
      </c>
      <c r="F4150" s="16">
        <v>43252</v>
      </c>
      <c r="G4150" s="10">
        <v>39.9</v>
      </c>
    </row>
    <row r="4151" spans="1:7" x14ac:dyDescent="0.15">
      <c r="A4151" s="7">
        <v>4149</v>
      </c>
      <c r="B4151" s="8" t="s">
        <v>10559</v>
      </c>
      <c r="C4151" s="9" t="s">
        <v>10560</v>
      </c>
      <c r="D4151" s="9" t="s">
        <v>10561</v>
      </c>
      <c r="E4151" s="9" t="s">
        <v>365</v>
      </c>
      <c r="F4151" s="16">
        <v>43678</v>
      </c>
      <c r="G4151" s="10">
        <v>40</v>
      </c>
    </row>
    <row r="4152" spans="1:7" x14ac:dyDescent="0.15">
      <c r="A4152" s="7">
        <v>4150</v>
      </c>
      <c r="B4152" s="8" t="s">
        <v>10562</v>
      </c>
      <c r="C4152" s="9" t="s">
        <v>10563</v>
      </c>
      <c r="D4152" s="9" t="s">
        <v>10564</v>
      </c>
      <c r="E4152" s="9" t="s">
        <v>379</v>
      </c>
      <c r="F4152" s="16">
        <v>43556</v>
      </c>
      <c r="G4152" s="10">
        <v>40</v>
      </c>
    </row>
    <row r="4153" spans="1:7" x14ac:dyDescent="0.15">
      <c r="A4153" s="7">
        <v>4151</v>
      </c>
      <c r="B4153" s="8" t="s">
        <v>10565</v>
      </c>
      <c r="C4153" s="9" t="s">
        <v>10566</v>
      </c>
      <c r="D4153" s="9" t="s">
        <v>10567</v>
      </c>
      <c r="E4153" s="9" t="s">
        <v>5</v>
      </c>
      <c r="F4153" s="16">
        <v>43221</v>
      </c>
      <c r="G4153" s="10">
        <v>40</v>
      </c>
    </row>
    <row r="4154" spans="1:7" x14ac:dyDescent="0.15">
      <c r="A4154" s="7">
        <v>4152</v>
      </c>
      <c r="B4154" s="8" t="s">
        <v>10568</v>
      </c>
      <c r="C4154" s="9" t="s">
        <v>10569</v>
      </c>
      <c r="D4154" s="9" t="s">
        <v>10570</v>
      </c>
      <c r="E4154" s="9" t="s">
        <v>9</v>
      </c>
      <c r="F4154" s="16">
        <v>43435</v>
      </c>
      <c r="G4154" s="10">
        <v>40</v>
      </c>
    </row>
    <row r="4155" spans="1:7" x14ac:dyDescent="0.15">
      <c r="A4155" s="7">
        <v>4153</v>
      </c>
      <c r="B4155" s="8" t="s">
        <v>10571</v>
      </c>
      <c r="C4155" s="9" t="s">
        <v>10572</v>
      </c>
      <c r="D4155" s="9" t="s">
        <v>10573</v>
      </c>
      <c r="E4155" s="9" t="s">
        <v>9</v>
      </c>
      <c r="F4155" s="16">
        <v>43101</v>
      </c>
      <c r="G4155" s="10">
        <v>40</v>
      </c>
    </row>
    <row r="4156" spans="1:7" x14ac:dyDescent="0.15">
      <c r="A4156" s="7">
        <v>4154</v>
      </c>
      <c r="B4156" s="8" t="s">
        <v>10574</v>
      </c>
      <c r="C4156" s="9" t="s">
        <v>10575</v>
      </c>
      <c r="D4156" s="9" t="s">
        <v>10576</v>
      </c>
      <c r="E4156" s="9" t="s">
        <v>9</v>
      </c>
      <c r="F4156" s="16">
        <v>43101</v>
      </c>
      <c r="G4156" s="10">
        <v>40</v>
      </c>
    </row>
    <row r="4157" spans="1:7" x14ac:dyDescent="0.15">
      <c r="A4157" s="7">
        <v>4155</v>
      </c>
      <c r="B4157" s="8" t="s">
        <v>10577</v>
      </c>
      <c r="C4157" s="9" t="s">
        <v>10578</v>
      </c>
      <c r="D4157" s="9" t="s">
        <v>10579</v>
      </c>
      <c r="E4157" s="9" t="s">
        <v>9</v>
      </c>
      <c r="F4157" s="16">
        <v>43344</v>
      </c>
      <c r="G4157" s="10">
        <v>40</v>
      </c>
    </row>
    <row r="4158" spans="1:7" x14ac:dyDescent="0.15">
      <c r="A4158" s="7">
        <v>4156</v>
      </c>
      <c r="B4158" s="8" t="s">
        <v>10580</v>
      </c>
      <c r="C4158" s="9" t="s">
        <v>10581</v>
      </c>
      <c r="D4158" s="9" t="s">
        <v>10582</v>
      </c>
      <c r="E4158" s="9" t="s">
        <v>9</v>
      </c>
      <c r="F4158" s="16">
        <v>43556</v>
      </c>
      <c r="G4158" s="10">
        <v>40</v>
      </c>
    </row>
    <row r="4159" spans="1:7" x14ac:dyDescent="0.15">
      <c r="A4159" s="7">
        <v>4157</v>
      </c>
      <c r="B4159" s="8" t="s">
        <v>10583</v>
      </c>
      <c r="C4159" s="9" t="s">
        <v>10584</v>
      </c>
      <c r="D4159" s="9" t="s">
        <v>10585</v>
      </c>
      <c r="E4159" s="9" t="s">
        <v>9</v>
      </c>
      <c r="F4159" s="16">
        <v>43709</v>
      </c>
      <c r="G4159" s="10">
        <v>40</v>
      </c>
    </row>
    <row r="4160" spans="1:7" x14ac:dyDescent="0.15">
      <c r="A4160" s="7">
        <v>4158</v>
      </c>
      <c r="B4160" s="8" t="s">
        <v>10586</v>
      </c>
      <c r="C4160" s="9" t="s">
        <v>10587</v>
      </c>
      <c r="D4160" s="9" t="s">
        <v>10588</v>
      </c>
      <c r="E4160" s="9" t="s">
        <v>1129</v>
      </c>
      <c r="F4160" s="16">
        <v>43252</v>
      </c>
      <c r="G4160" s="10">
        <v>40</v>
      </c>
    </row>
    <row r="4161" spans="1:7" x14ac:dyDescent="0.15">
      <c r="A4161" s="7">
        <v>4159</v>
      </c>
      <c r="B4161" s="8" t="s">
        <v>10589</v>
      </c>
      <c r="C4161" s="9" t="s">
        <v>10590</v>
      </c>
      <c r="D4161" s="9" t="s">
        <v>10588</v>
      </c>
      <c r="E4161" s="9" t="s">
        <v>1129</v>
      </c>
      <c r="F4161" s="16">
        <v>43252</v>
      </c>
      <c r="G4161" s="10">
        <v>40</v>
      </c>
    </row>
    <row r="4162" spans="1:7" x14ac:dyDescent="0.15">
      <c r="A4162" s="7">
        <v>4160</v>
      </c>
      <c r="B4162" s="8" t="s">
        <v>10591</v>
      </c>
      <c r="C4162" s="9" t="s">
        <v>10592</v>
      </c>
      <c r="D4162" s="9" t="s">
        <v>10593</v>
      </c>
      <c r="E4162" s="9" t="s">
        <v>51</v>
      </c>
      <c r="F4162" s="16">
        <v>43282</v>
      </c>
      <c r="G4162" s="10">
        <v>40</v>
      </c>
    </row>
    <row r="4163" spans="1:7" x14ac:dyDescent="0.15">
      <c r="A4163" s="7">
        <v>4161</v>
      </c>
      <c r="B4163" s="8" t="s">
        <v>10594</v>
      </c>
      <c r="C4163" s="9" t="s">
        <v>10595</v>
      </c>
      <c r="D4163" s="9" t="s">
        <v>10596</v>
      </c>
      <c r="E4163" s="9" t="s">
        <v>680</v>
      </c>
      <c r="F4163" s="16">
        <v>43586</v>
      </c>
      <c r="G4163" s="10">
        <v>40</v>
      </c>
    </row>
    <row r="4164" spans="1:7" x14ac:dyDescent="0.15">
      <c r="A4164" s="7">
        <v>4162</v>
      </c>
      <c r="B4164" s="8" t="s">
        <v>10597</v>
      </c>
      <c r="C4164" s="9" t="s">
        <v>10598</v>
      </c>
      <c r="D4164" s="9" t="s">
        <v>10599</v>
      </c>
      <c r="E4164" s="9" t="s">
        <v>1268</v>
      </c>
      <c r="F4164" s="16">
        <v>43374</v>
      </c>
      <c r="G4164" s="10">
        <v>40</v>
      </c>
    </row>
    <row r="4165" spans="1:7" x14ac:dyDescent="0.15">
      <c r="A4165" s="7">
        <v>4163</v>
      </c>
      <c r="B4165" s="8" t="s">
        <v>10600</v>
      </c>
      <c r="C4165" s="9" t="s">
        <v>10601</v>
      </c>
      <c r="D4165" s="9" t="s">
        <v>10602</v>
      </c>
      <c r="E4165" s="9" t="s">
        <v>395</v>
      </c>
      <c r="F4165" s="16">
        <v>43617</v>
      </c>
      <c r="G4165" s="10">
        <v>40</v>
      </c>
    </row>
    <row r="4166" spans="1:7" x14ac:dyDescent="0.15">
      <c r="A4166" s="7">
        <v>4164</v>
      </c>
      <c r="B4166" s="8" t="s">
        <v>10603</v>
      </c>
      <c r="C4166" s="9" t="s">
        <v>10604</v>
      </c>
      <c r="D4166" s="9" t="s">
        <v>10605</v>
      </c>
      <c r="E4166" s="9" t="s">
        <v>1102</v>
      </c>
      <c r="F4166" s="16">
        <v>43374</v>
      </c>
      <c r="G4166" s="10">
        <v>40</v>
      </c>
    </row>
    <row r="4167" spans="1:7" x14ac:dyDescent="0.15">
      <c r="A4167" s="7">
        <v>4165</v>
      </c>
      <c r="B4167" s="8" t="s">
        <v>10606</v>
      </c>
      <c r="C4167" s="9" t="s">
        <v>10607</v>
      </c>
      <c r="D4167" s="9" t="s">
        <v>1554</v>
      </c>
      <c r="E4167" s="9" t="s">
        <v>395</v>
      </c>
      <c r="F4167" s="16">
        <v>43344</v>
      </c>
      <c r="G4167" s="10">
        <v>40</v>
      </c>
    </row>
    <row r="4168" spans="1:7" x14ac:dyDescent="0.15">
      <c r="A4168" s="7">
        <v>4166</v>
      </c>
      <c r="B4168" s="8" t="s">
        <v>10608</v>
      </c>
      <c r="C4168" s="9" t="s">
        <v>10609</v>
      </c>
      <c r="D4168" s="9" t="s">
        <v>10610</v>
      </c>
      <c r="E4168" s="9" t="s">
        <v>395</v>
      </c>
      <c r="F4168" s="16">
        <v>43466</v>
      </c>
      <c r="G4168" s="10">
        <v>40</v>
      </c>
    </row>
    <row r="4169" spans="1:7" x14ac:dyDescent="0.15">
      <c r="A4169" s="7">
        <v>4167</v>
      </c>
      <c r="B4169" s="8" t="s">
        <v>10611</v>
      </c>
      <c r="C4169" s="9" t="s">
        <v>6762</v>
      </c>
      <c r="D4169" s="9" t="s">
        <v>6763</v>
      </c>
      <c r="E4169" s="9" t="s">
        <v>1268</v>
      </c>
      <c r="F4169" s="16">
        <v>43132</v>
      </c>
      <c r="G4169" s="10">
        <v>40</v>
      </c>
    </row>
    <row r="4170" spans="1:7" x14ac:dyDescent="0.15">
      <c r="A4170" s="7">
        <v>4168</v>
      </c>
      <c r="B4170" s="8" t="s">
        <v>10612</v>
      </c>
      <c r="C4170" s="9" t="s">
        <v>8808</v>
      </c>
      <c r="D4170" s="9" t="s">
        <v>10613</v>
      </c>
      <c r="E4170" s="9" t="s">
        <v>1268</v>
      </c>
      <c r="F4170" s="16">
        <v>43344</v>
      </c>
      <c r="G4170" s="10">
        <v>40</v>
      </c>
    </row>
    <row r="4171" spans="1:7" x14ac:dyDescent="0.15">
      <c r="A4171" s="7">
        <v>4169</v>
      </c>
      <c r="B4171" s="8" t="s">
        <v>10614</v>
      </c>
      <c r="C4171" s="9" t="s">
        <v>10615</v>
      </c>
      <c r="D4171" s="9" t="s">
        <v>10616</v>
      </c>
      <c r="E4171" s="9" t="s">
        <v>1268</v>
      </c>
      <c r="F4171" s="16">
        <v>43586</v>
      </c>
      <c r="G4171" s="10">
        <v>40</v>
      </c>
    </row>
    <row r="4172" spans="1:7" x14ac:dyDescent="0.15">
      <c r="A4172" s="7">
        <v>4170</v>
      </c>
      <c r="B4172" s="8" t="s">
        <v>10617</v>
      </c>
      <c r="C4172" s="9" t="s">
        <v>10618</v>
      </c>
      <c r="D4172" s="9" t="s">
        <v>10619</v>
      </c>
      <c r="E4172" s="9" t="s">
        <v>603</v>
      </c>
      <c r="F4172" s="16">
        <v>43160</v>
      </c>
      <c r="G4172" s="10">
        <v>40</v>
      </c>
    </row>
    <row r="4173" spans="1:7" x14ac:dyDescent="0.15">
      <c r="A4173" s="7">
        <v>4171</v>
      </c>
      <c r="B4173" s="8" t="s">
        <v>10620</v>
      </c>
      <c r="C4173" s="9" t="s">
        <v>10621</v>
      </c>
      <c r="D4173" s="9" t="s">
        <v>10622</v>
      </c>
      <c r="E4173" s="9" t="s">
        <v>603</v>
      </c>
      <c r="F4173" s="16">
        <v>43101</v>
      </c>
      <c r="G4173" s="10">
        <v>40</v>
      </c>
    </row>
    <row r="4174" spans="1:7" x14ac:dyDescent="0.15">
      <c r="A4174" s="7">
        <v>4172</v>
      </c>
      <c r="B4174" s="8" t="s">
        <v>10623</v>
      </c>
      <c r="C4174" s="9" t="s">
        <v>10624</v>
      </c>
      <c r="D4174" s="9" t="s">
        <v>10625</v>
      </c>
      <c r="E4174" s="9" t="s">
        <v>603</v>
      </c>
      <c r="F4174" s="16">
        <v>43101</v>
      </c>
      <c r="G4174" s="10">
        <v>40</v>
      </c>
    </row>
    <row r="4175" spans="1:7" x14ac:dyDescent="0.15">
      <c r="A4175" s="7">
        <v>4173</v>
      </c>
      <c r="B4175" s="8" t="s">
        <v>10626</v>
      </c>
      <c r="C4175" s="9" t="s">
        <v>10627</v>
      </c>
      <c r="D4175" s="9" t="s">
        <v>7914</v>
      </c>
      <c r="E4175" s="9" t="s">
        <v>603</v>
      </c>
      <c r="F4175" s="16">
        <v>43313</v>
      </c>
      <c r="G4175" s="10">
        <v>40</v>
      </c>
    </row>
    <row r="4176" spans="1:7" x14ac:dyDescent="0.15">
      <c r="A4176" s="7">
        <v>4174</v>
      </c>
      <c r="B4176" s="8" t="s">
        <v>10628</v>
      </c>
      <c r="C4176" s="9" t="s">
        <v>10629</v>
      </c>
      <c r="D4176" s="9" t="s">
        <v>10630</v>
      </c>
      <c r="E4176" s="9" t="s">
        <v>603</v>
      </c>
      <c r="F4176" s="16">
        <v>43344</v>
      </c>
      <c r="G4176" s="10">
        <v>40</v>
      </c>
    </row>
    <row r="4177" spans="1:7" x14ac:dyDescent="0.15">
      <c r="A4177" s="7">
        <v>4175</v>
      </c>
      <c r="B4177" s="8" t="s">
        <v>10631</v>
      </c>
      <c r="C4177" s="9" t="s">
        <v>10632</v>
      </c>
      <c r="D4177" s="9" t="s">
        <v>10633</v>
      </c>
      <c r="E4177" s="9" t="s">
        <v>603</v>
      </c>
      <c r="F4177" s="16">
        <v>43374</v>
      </c>
      <c r="G4177" s="10">
        <v>40</v>
      </c>
    </row>
    <row r="4178" spans="1:7" x14ac:dyDescent="0.15">
      <c r="A4178" s="7">
        <v>4176</v>
      </c>
      <c r="B4178" s="8" t="s">
        <v>10634</v>
      </c>
      <c r="C4178" s="9" t="s">
        <v>10635</v>
      </c>
      <c r="D4178" s="9" t="s">
        <v>10636</v>
      </c>
      <c r="E4178" s="9" t="s">
        <v>603</v>
      </c>
      <c r="F4178" s="16">
        <v>43709</v>
      </c>
      <c r="G4178" s="10">
        <v>40</v>
      </c>
    </row>
    <row r="4179" spans="1:7" x14ac:dyDescent="0.15">
      <c r="A4179" s="7">
        <v>4177</v>
      </c>
      <c r="B4179" s="8" t="s">
        <v>10637</v>
      </c>
      <c r="C4179" s="9" t="s">
        <v>10638</v>
      </c>
      <c r="D4179" s="9" t="s">
        <v>10639</v>
      </c>
      <c r="E4179" s="9" t="s">
        <v>603</v>
      </c>
      <c r="F4179" s="16">
        <v>43101</v>
      </c>
      <c r="G4179" s="10">
        <v>40</v>
      </c>
    </row>
    <row r="4180" spans="1:7" x14ac:dyDescent="0.15">
      <c r="A4180" s="7">
        <v>4178</v>
      </c>
      <c r="B4180" s="8" t="s">
        <v>10640</v>
      </c>
      <c r="C4180" s="9" t="s">
        <v>10641</v>
      </c>
      <c r="D4180" s="9" t="s">
        <v>10642</v>
      </c>
      <c r="E4180" s="9" t="s">
        <v>490</v>
      </c>
      <c r="F4180" s="16">
        <v>43586</v>
      </c>
      <c r="G4180" s="10">
        <v>40</v>
      </c>
    </row>
    <row r="4181" spans="1:7" x14ac:dyDescent="0.15">
      <c r="A4181" s="7">
        <v>4179</v>
      </c>
      <c r="B4181" s="8" t="s">
        <v>10643</v>
      </c>
      <c r="C4181" s="9" t="s">
        <v>10644</v>
      </c>
      <c r="D4181" s="9" t="s">
        <v>10645</v>
      </c>
      <c r="E4181" s="9" t="s">
        <v>5</v>
      </c>
      <c r="F4181" s="16">
        <v>43739</v>
      </c>
      <c r="G4181" s="10">
        <v>40</v>
      </c>
    </row>
    <row r="4182" spans="1:7" x14ac:dyDescent="0.15">
      <c r="A4182" s="7">
        <v>4180</v>
      </c>
      <c r="B4182" s="8" t="s">
        <v>10646</v>
      </c>
      <c r="C4182" s="9" t="s">
        <v>10647</v>
      </c>
      <c r="D4182" s="9" t="s">
        <v>2224</v>
      </c>
      <c r="E4182" s="9" t="s">
        <v>2227</v>
      </c>
      <c r="F4182" s="16">
        <v>43101</v>
      </c>
      <c r="G4182" s="10">
        <v>40</v>
      </c>
    </row>
    <row r="4183" spans="1:7" x14ac:dyDescent="0.15">
      <c r="A4183" s="7">
        <v>4181</v>
      </c>
      <c r="B4183" s="8" t="s">
        <v>10648</v>
      </c>
      <c r="C4183" s="9" t="s">
        <v>10649</v>
      </c>
      <c r="D4183" s="9" t="s">
        <v>9105</v>
      </c>
      <c r="E4183" s="9" t="s">
        <v>490</v>
      </c>
      <c r="F4183" s="16">
        <v>43617</v>
      </c>
      <c r="G4183" s="10">
        <v>40</v>
      </c>
    </row>
    <row r="4184" spans="1:7" x14ac:dyDescent="0.15">
      <c r="A4184" s="7">
        <v>4182</v>
      </c>
      <c r="B4184" s="8" t="s">
        <v>10650</v>
      </c>
      <c r="C4184" s="9" t="s">
        <v>10651</v>
      </c>
      <c r="D4184" s="9" t="s">
        <v>7019</v>
      </c>
      <c r="E4184" s="9" t="s">
        <v>1032</v>
      </c>
      <c r="F4184" s="16">
        <v>43101</v>
      </c>
      <c r="G4184" s="10">
        <v>40</v>
      </c>
    </row>
    <row r="4185" spans="1:7" x14ac:dyDescent="0.15">
      <c r="A4185" s="7">
        <v>4183</v>
      </c>
      <c r="B4185" s="8" t="s">
        <v>10652</v>
      </c>
      <c r="C4185" s="9" t="s">
        <v>10653</v>
      </c>
      <c r="D4185" s="9" t="s">
        <v>10654</v>
      </c>
      <c r="E4185" s="9" t="s">
        <v>1129</v>
      </c>
      <c r="F4185" s="16">
        <v>43586</v>
      </c>
      <c r="G4185" s="10">
        <v>40</v>
      </c>
    </row>
    <row r="4186" spans="1:7" x14ac:dyDescent="0.15">
      <c r="A4186" s="7">
        <v>4184</v>
      </c>
      <c r="B4186" s="8" t="s">
        <v>10655</v>
      </c>
      <c r="C4186" s="9" t="s">
        <v>10656</v>
      </c>
      <c r="D4186" s="9" t="s">
        <v>10657</v>
      </c>
      <c r="E4186" s="9" t="s">
        <v>490</v>
      </c>
      <c r="F4186" s="16">
        <v>43160</v>
      </c>
      <c r="G4186" s="10">
        <v>40</v>
      </c>
    </row>
    <row r="4187" spans="1:7" x14ac:dyDescent="0.15">
      <c r="A4187" s="7">
        <v>4185</v>
      </c>
      <c r="B4187" s="8" t="s">
        <v>10658</v>
      </c>
      <c r="C4187" s="9" t="s">
        <v>10659</v>
      </c>
      <c r="D4187" s="9" t="s">
        <v>10657</v>
      </c>
      <c r="E4187" s="9" t="s">
        <v>490</v>
      </c>
      <c r="F4187" s="16">
        <v>43160</v>
      </c>
      <c r="G4187" s="10">
        <v>40</v>
      </c>
    </row>
    <row r="4188" spans="1:7" x14ac:dyDescent="0.15">
      <c r="A4188" s="7">
        <v>4186</v>
      </c>
      <c r="B4188" s="8" t="s">
        <v>10660</v>
      </c>
      <c r="C4188" s="9" t="s">
        <v>10661</v>
      </c>
      <c r="D4188" s="9" t="s">
        <v>10657</v>
      </c>
      <c r="E4188" s="9" t="s">
        <v>490</v>
      </c>
      <c r="F4188" s="16">
        <v>43160</v>
      </c>
      <c r="G4188" s="10">
        <v>40</v>
      </c>
    </row>
    <row r="4189" spans="1:7" x14ac:dyDescent="0.15">
      <c r="A4189" s="7">
        <v>4187</v>
      </c>
      <c r="B4189" s="8" t="s">
        <v>10662</v>
      </c>
      <c r="C4189" s="9" t="s">
        <v>10663</v>
      </c>
      <c r="D4189" s="9" t="s">
        <v>10657</v>
      </c>
      <c r="E4189" s="9" t="s">
        <v>490</v>
      </c>
      <c r="F4189" s="16">
        <v>43160</v>
      </c>
      <c r="G4189" s="10">
        <v>40</v>
      </c>
    </row>
    <row r="4190" spans="1:7" x14ac:dyDescent="0.15">
      <c r="A4190" s="7">
        <v>4188</v>
      </c>
      <c r="B4190" s="8" t="s">
        <v>10664</v>
      </c>
      <c r="C4190" s="9" t="s">
        <v>10665</v>
      </c>
      <c r="D4190" s="9" t="s">
        <v>10666</v>
      </c>
      <c r="E4190" s="9" t="s">
        <v>490</v>
      </c>
      <c r="F4190" s="16">
        <v>43282</v>
      </c>
      <c r="G4190" s="10">
        <v>40</v>
      </c>
    </row>
    <row r="4191" spans="1:7" x14ac:dyDescent="0.15">
      <c r="A4191" s="7">
        <v>4189</v>
      </c>
      <c r="B4191" s="8" t="s">
        <v>10667</v>
      </c>
      <c r="C4191" s="9" t="s">
        <v>10668</v>
      </c>
      <c r="D4191" s="9" t="s">
        <v>10669</v>
      </c>
      <c r="E4191" s="9" t="s">
        <v>490</v>
      </c>
      <c r="F4191" s="16">
        <v>43282</v>
      </c>
      <c r="G4191" s="10">
        <v>40</v>
      </c>
    </row>
    <row r="4192" spans="1:7" x14ac:dyDescent="0.15">
      <c r="A4192" s="7">
        <v>4190</v>
      </c>
      <c r="B4192" s="8" t="s">
        <v>10670</v>
      </c>
      <c r="C4192" s="9" t="s">
        <v>10671</v>
      </c>
      <c r="D4192" s="9" t="s">
        <v>10666</v>
      </c>
      <c r="E4192" s="9" t="s">
        <v>490</v>
      </c>
      <c r="F4192" s="16">
        <v>43282</v>
      </c>
      <c r="G4192" s="10">
        <v>40</v>
      </c>
    </row>
    <row r="4193" spans="1:7" x14ac:dyDescent="0.15">
      <c r="A4193" s="7">
        <v>4191</v>
      </c>
      <c r="B4193" s="8" t="s">
        <v>10672</v>
      </c>
      <c r="C4193" s="9" t="s">
        <v>10673</v>
      </c>
      <c r="D4193" s="9" t="s">
        <v>10674</v>
      </c>
      <c r="E4193" s="9" t="s">
        <v>2227</v>
      </c>
      <c r="F4193" s="16">
        <v>43435</v>
      </c>
      <c r="G4193" s="10">
        <v>40</v>
      </c>
    </row>
    <row r="4194" spans="1:7" x14ac:dyDescent="0.15">
      <c r="A4194" s="7">
        <v>4192</v>
      </c>
      <c r="B4194" s="8" t="s">
        <v>10675</v>
      </c>
      <c r="C4194" s="9" t="s">
        <v>10676</v>
      </c>
      <c r="D4194" s="9" t="s">
        <v>10677</v>
      </c>
      <c r="E4194" s="9" t="s">
        <v>1032</v>
      </c>
      <c r="F4194" s="16">
        <v>43160</v>
      </c>
      <c r="G4194" s="10">
        <v>40</v>
      </c>
    </row>
    <row r="4195" spans="1:7" x14ac:dyDescent="0.15">
      <c r="A4195" s="7">
        <v>4193</v>
      </c>
      <c r="B4195" s="8" t="s">
        <v>10678</v>
      </c>
      <c r="C4195" s="9" t="s">
        <v>10679</v>
      </c>
      <c r="D4195" s="9" t="s">
        <v>10680</v>
      </c>
      <c r="E4195" s="9" t="s">
        <v>1032</v>
      </c>
      <c r="F4195" s="16">
        <v>43101</v>
      </c>
      <c r="G4195" s="10">
        <v>40</v>
      </c>
    </row>
    <row r="4196" spans="1:7" x14ac:dyDescent="0.15">
      <c r="A4196" s="7">
        <v>4194</v>
      </c>
      <c r="B4196" s="8" t="s">
        <v>10681</v>
      </c>
      <c r="C4196" s="9" t="s">
        <v>10682</v>
      </c>
      <c r="D4196" s="9" t="s">
        <v>10683</v>
      </c>
      <c r="E4196" s="9" t="s">
        <v>1032</v>
      </c>
      <c r="F4196" s="16">
        <v>43497</v>
      </c>
      <c r="G4196" s="10">
        <v>40</v>
      </c>
    </row>
    <row r="4197" spans="1:7" x14ac:dyDescent="0.15">
      <c r="A4197" s="7">
        <v>4195</v>
      </c>
      <c r="B4197" s="8" t="s">
        <v>10684</v>
      </c>
      <c r="C4197" s="9" t="s">
        <v>10685</v>
      </c>
      <c r="D4197" s="9" t="s">
        <v>10686</v>
      </c>
      <c r="E4197" s="9" t="s">
        <v>5</v>
      </c>
      <c r="F4197" s="16">
        <v>43435</v>
      </c>
      <c r="G4197" s="10">
        <v>40</v>
      </c>
    </row>
    <row r="4198" spans="1:7" x14ac:dyDescent="0.15">
      <c r="A4198" s="7">
        <v>4196</v>
      </c>
      <c r="B4198" s="8" t="s">
        <v>10687</v>
      </c>
      <c r="C4198" s="9" t="s">
        <v>10688</v>
      </c>
      <c r="D4198" s="9" t="s">
        <v>10689</v>
      </c>
      <c r="E4198" s="9" t="s">
        <v>1129</v>
      </c>
      <c r="F4198" s="16">
        <v>43466</v>
      </c>
      <c r="G4198" s="10">
        <v>40</v>
      </c>
    </row>
    <row r="4199" spans="1:7" x14ac:dyDescent="0.15">
      <c r="A4199" s="7">
        <v>4197</v>
      </c>
      <c r="B4199" s="8" t="s">
        <v>10690</v>
      </c>
      <c r="C4199" s="9" t="s">
        <v>10691</v>
      </c>
      <c r="D4199" s="9" t="s">
        <v>10692</v>
      </c>
      <c r="E4199" s="9" t="s">
        <v>369</v>
      </c>
      <c r="F4199" s="16">
        <v>43344</v>
      </c>
      <c r="G4199" s="10">
        <v>40.799999999999997</v>
      </c>
    </row>
    <row r="4200" spans="1:7" x14ac:dyDescent="0.15">
      <c r="A4200" s="7">
        <v>4198</v>
      </c>
      <c r="B4200" s="8" t="s">
        <v>10693</v>
      </c>
      <c r="C4200" s="9" t="s">
        <v>10694</v>
      </c>
      <c r="D4200" s="9" t="s">
        <v>10695</v>
      </c>
      <c r="E4200" s="9" t="s">
        <v>603</v>
      </c>
      <c r="F4200" s="16">
        <v>43466</v>
      </c>
      <c r="G4200" s="10">
        <v>41</v>
      </c>
    </row>
    <row r="4201" spans="1:7" x14ac:dyDescent="0.15">
      <c r="A4201" s="7">
        <v>4199</v>
      </c>
      <c r="B4201" s="8" t="s">
        <v>10696</v>
      </c>
      <c r="C4201" s="9" t="s">
        <v>10697</v>
      </c>
      <c r="D4201" s="9" t="s">
        <v>10698</v>
      </c>
      <c r="E4201" s="9" t="s">
        <v>1102</v>
      </c>
      <c r="F4201" s="16">
        <v>43101</v>
      </c>
      <c r="G4201" s="10">
        <v>42</v>
      </c>
    </row>
    <row r="4202" spans="1:7" x14ac:dyDescent="0.15">
      <c r="A4202" s="7">
        <v>4200</v>
      </c>
      <c r="B4202" s="8" t="s">
        <v>10699</v>
      </c>
      <c r="C4202" s="9" t="s">
        <v>10700</v>
      </c>
      <c r="D4202" s="9" t="s">
        <v>10701</v>
      </c>
      <c r="E4202" s="9" t="s">
        <v>1102</v>
      </c>
      <c r="F4202" s="16">
        <v>43101</v>
      </c>
      <c r="G4202" s="10">
        <v>42</v>
      </c>
    </row>
    <row r="4203" spans="1:7" x14ac:dyDescent="0.15">
      <c r="A4203" s="7">
        <v>4201</v>
      </c>
      <c r="B4203" s="8" t="s">
        <v>10702</v>
      </c>
      <c r="C4203" s="9" t="s">
        <v>10703</v>
      </c>
      <c r="D4203" s="9" t="s">
        <v>9357</v>
      </c>
      <c r="E4203" s="9" t="s">
        <v>1102</v>
      </c>
      <c r="F4203" s="16">
        <v>43101</v>
      </c>
      <c r="G4203" s="10">
        <v>42</v>
      </c>
    </row>
    <row r="4204" spans="1:7" x14ac:dyDescent="0.15">
      <c r="A4204" s="7">
        <v>4202</v>
      </c>
      <c r="B4204" s="8" t="s">
        <v>10704</v>
      </c>
      <c r="C4204" s="9" t="s">
        <v>10705</v>
      </c>
      <c r="D4204" s="9" t="s">
        <v>10706</v>
      </c>
      <c r="E4204" s="9" t="s">
        <v>1102</v>
      </c>
      <c r="F4204" s="16">
        <v>43191</v>
      </c>
      <c r="G4204" s="10">
        <v>42</v>
      </c>
    </row>
    <row r="4205" spans="1:7" x14ac:dyDescent="0.15">
      <c r="A4205" s="7">
        <v>4203</v>
      </c>
      <c r="B4205" s="8" t="s">
        <v>10707</v>
      </c>
      <c r="C4205" s="9" t="s">
        <v>10708</v>
      </c>
      <c r="D4205" s="9" t="s">
        <v>4372</v>
      </c>
      <c r="E4205" s="9" t="s">
        <v>1102</v>
      </c>
      <c r="F4205" s="16">
        <v>43101</v>
      </c>
      <c r="G4205" s="10">
        <v>42</v>
      </c>
    </row>
    <row r="4206" spans="1:7" x14ac:dyDescent="0.15">
      <c r="A4206" s="7">
        <v>4204</v>
      </c>
      <c r="B4206" s="8" t="s">
        <v>10709</v>
      </c>
      <c r="C4206" s="9" t="s">
        <v>10710</v>
      </c>
      <c r="D4206" s="9" t="s">
        <v>10711</v>
      </c>
      <c r="E4206" s="9" t="s">
        <v>1102</v>
      </c>
      <c r="F4206" s="16">
        <v>43101</v>
      </c>
      <c r="G4206" s="10">
        <v>42</v>
      </c>
    </row>
    <row r="4207" spans="1:7" x14ac:dyDescent="0.15">
      <c r="A4207" s="7">
        <v>4205</v>
      </c>
      <c r="B4207" s="8" t="s">
        <v>10712</v>
      </c>
      <c r="C4207" s="9" t="s">
        <v>10713</v>
      </c>
      <c r="D4207" s="9" t="s">
        <v>10714</v>
      </c>
      <c r="E4207" s="9" t="s">
        <v>1102</v>
      </c>
      <c r="F4207" s="16">
        <v>43344</v>
      </c>
      <c r="G4207" s="10">
        <v>42</v>
      </c>
    </row>
    <row r="4208" spans="1:7" x14ac:dyDescent="0.15">
      <c r="A4208" s="7">
        <v>4206</v>
      </c>
      <c r="B4208" s="8" t="s">
        <v>10715</v>
      </c>
      <c r="C4208" s="9" t="s">
        <v>10716</v>
      </c>
      <c r="D4208" s="9" t="s">
        <v>10706</v>
      </c>
      <c r="E4208" s="9" t="s">
        <v>1102</v>
      </c>
      <c r="F4208" s="16">
        <v>43282</v>
      </c>
      <c r="G4208" s="10">
        <v>42</v>
      </c>
    </row>
    <row r="4209" spans="1:7" x14ac:dyDescent="0.15">
      <c r="A4209" s="7">
        <v>4207</v>
      </c>
      <c r="B4209" s="8" t="s">
        <v>10717</v>
      </c>
      <c r="C4209" s="9" t="s">
        <v>10718</v>
      </c>
      <c r="D4209" s="9" t="s">
        <v>4372</v>
      </c>
      <c r="E4209" s="9" t="s">
        <v>1102</v>
      </c>
      <c r="F4209" s="16">
        <v>43282</v>
      </c>
      <c r="G4209" s="10">
        <v>42</v>
      </c>
    </row>
    <row r="4210" spans="1:7" x14ac:dyDescent="0.15">
      <c r="A4210" s="7">
        <v>4208</v>
      </c>
      <c r="B4210" s="8" t="s">
        <v>10719</v>
      </c>
      <c r="C4210" s="9" t="s">
        <v>10720</v>
      </c>
      <c r="D4210" s="9" t="s">
        <v>10721</v>
      </c>
      <c r="E4210" s="9" t="s">
        <v>1102</v>
      </c>
      <c r="F4210" s="16">
        <v>43405</v>
      </c>
      <c r="G4210" s="10">
        <v>42</v>
      </c>
    </row>
    <row r="4211" spans="1:7" x14ac:dyDescent="0.15">
      <c r="A4211" s="7">
        <v>4209</v>
      </c>
      <c r="B4211" s="8" t="s">
        <v>10722</v>
      </c>
      <c r="C4211" s="9" t="s">
        <v>10723</v>
      </c>
      <c r="D4211" s="9" t="s">
        <v>9459</v>
      </c>
      <c r="E4211" s="9" t="s">
        <v>1102</v>
      </c>
      <c r="F4211" s="16">
        <v>43374</v>
      </c>
      <c r="G4211" s="10">
        <v>42</v>
      </c>
    </row>
    <row r="4212" spans="1:7" x14ac:dyDescent="0.15">
      <c r="A4212" s="7">
        <v>4210</v>
      </c>
      <c r="B4212" s="8" t="s">
        <v>10724</v>
      </c>
      <c r="C4212" s="9" t="s">
        <v>10725</v>
      </c>
      <c r="D4212" s="9" t="s">
        <v>10726</v>
      </c>
      <c r="E4212" s="9" t="s">
        <v>1102</v>
      </c>
      <c r="F4212" s="16">
        <v>43435</v>
      </c>
      <c r="G4212" s="10">
        <v>42</v>
      </c>
    </row>
    <row r="4213" spans="1:7" x14ac:dyDescent="0.15">
      <c r="A4213" s="7">
        <v>4211</v>
      </c>
      <c r="B4213" s="8" t="s">
        <v>10727</v>
      </c>
      <c r="C4213" s="9" t="s">
        <v>10728</v>
      </c>
      <c r="D4213" s="9" t="s">
        <v>10729</v>
      </c>
      <c r="E4213" s="9" t="s">
        <v>1102</v>
      </c>
      <c r="F4213" s="16">
        <v>43466</v>
      </c>
      <c r="G4213" s="10">
        <v>42</v>
      </c>
    </row>
    <row r="4214" spans="1:7" x14ac:dyDescent="0.15">
      <c r="A4214" s="7">
        <v>4212</v>
      </c>
      <c r="B4214" s="8" t="s">
        <v>10730</v>
      </c>
      <c r="C4214" s="9" t="s">
        <v>10731</v>
      </c>
      <c r="D4214" s="9" t="s">
        <v>10732</v>
      </c>
      <c r="E4214" s="9" t="s">
        <v>1102</v>
      </c>
      <c r="F4214" s="16">
        <v>43617</v>
      </c>
      <c r="G4214" s="10">
        <v>42</v>
      </c>
    </row>
    <row r="4215" spans="1:7" x14ac:dyDescent="0.15">
      <c r="A4215" s="7">
        <v>4213</v>
      </c>
      <c r="B4215" s="8" t="s">
        <v>10733</v>
      </c>
      <c r="C4215" s="9" t="s">
        <v>10734</v>
      </c>
      <c r="D4215" s="9" t="s">
        <v>10732</v>
      </c>
      <c r="E4215" s="9" t="s">
        <v>1102</v>
      </c>
      <c r="F4215" s="16">
        <v>43678</v>
      </c>
      <c r="G4215" s="10">
        <v>42</v>
      </c>
    </row>
    <row r="4216" spans="1:7" x14ac:dyDescent="0.15">
      <c r="A4216" s="7">
        <v>4214</v>
      </c>
      <c r="B4216" s="8" t="s">
        <v>10735</v>
      </c>
      <c r="C4216" s="9" t="s">
        <v>10736</v>
      </c>
      <c r="D4216" s="9" t="s">
        <v>10737</v>
      </c>
      <c r="E4216" s="9" t="s">
        <v>1129</v>
      </c>
      <c r="F4216" s="16">
        <v>43191</v>
      </c>
      <c r="G4216" s="10">
        <v>42</v>
      </c>
    </row>
    <row r="4217" spans="1:7" x14ac:dyDescent="0.15">
      <c r="A4217" s="7">
        <v>4215</v>
      </c>
      <c r="B4217" s="8" t="s">
        <v>10738</v>
      </c>
      <c r="C4217" s="9" t="s">
        <v>10739</v>
      </c>
      <c r="D4217" s="9" t="s">
        <v>10740</v>
      </c>
      <c r="E4217" s="9" t="s">
        <v>365</v>
      </c>
      <c r="F4217" s="16">
        <v>43374</v>
      </c>
      <c r="G4217" s="10">
        <v>42</v>
      </c>
    </row>
    <row r="4218" spans="1:7" x14ac:dyDescent="0.15">
      <c r="A4218" s="7">
        <v>4216</v>
      </c>
      <c r="B4218" s="8" t="s">
        <v>10741</v>
      </c>
      <c r="C4218" s="9" t="s">
        <v>10742</v>
      </c>
      <c r="D4218" s="9" t="s">
        <v>10743</v>
      </c>
      <c r="E4218" s="9" t="s">
        <v>1268</v>
      </c>
      <c r="F4218" s="16">
        <v>43344</v>
      </c>
      <c r="G4218" s="10">
        <v>42</v>
      </c>
    </row>
    <row r="4219" spans="1:7" x14ac:dyDescent="0.15">
      <c r="A4219" s="7">
        <v>4217</v>
      </c>
      <c r="B4219" s="8" t="s">
        <v>10744</v>
      </c>
      <c r="C4219" s="9" t="s">
        <v>10745</v>
      </c>
      <c r="D4219" s="9" t="s">
        <v>10746</v>
      </c>
      <c r="E4219" s="9" t="s">
        <v>379</v>
      </c>
      <c r="F4219" s="16">
        <v>43160</v>
      </c>
      <c r="G4219" s="10">
        <v>42</v>
      </c>
    </row>
    <row r="4220" spans="1:7" x14ac:dyDescent="0.15">
      <c r="A4220" s="7">
        <v>4218</v>
      </c>
      <c r="B4220" s="8" t="s">
        <v>10747</v>
      </c>
      <c r="C4220" s="9" t="s">
        <v>10748</v>
      </c>
      <c r="D4220" s="9" t="s">
        <v>10749</v>
      </c>
      <c r="E4220" s="9" t="s">
        <v>379</v>
      </c>
      <c r="F4220" s="16">
        <v>43617</v>
      </c>
      <c r="G4220" s="10">
        <v>42</v>
      </c>
    </row>
    <row r="4221" spans="1:7" x14ac:dyDescent="0.15">
      <c r="A4221" s="7">
        <v>4219</v>
      </c>
      <c r="B4221" s="8" t="s">
        <v>10750</v>
      </c>
      <c r="C4221" s="9" t="s">
        <v>10751</v>
      </c>
      <c r="D4221" s="9" t="s">
        <v>10752</v>
      </c>
      <c r="E4221" s="9" t="s">
        <v>369</v>
      </c>
      <c r="F4221" s="16">
        <v>43282</v>
      </c>
      <c r="G4221" s="10">
        <v>42</v>
      </c>
    </row>
    <row r="4222" spans="1:7" x14ac:dyDescent="0.15">
      <c r="A4222" s="7">
        <v>4220</v>
      </c>
      <c r="B4222" s="8" t="s">
        <v>10753</v>
      </c>
      <c r="C4222" s="9" t="s">
        <v>10754</v>
      </c>
      <c r="D4222" s="9" t="s">
        <v>10755</v>
      </c>
      <c r="E4222" s="9" t="s">
        <v>9</v>
      </c>
      <c r="F4222" s="16">
        <v>43101</v>
      </c>
      <c r="G4222" s="10">
        <v>42</v>
      </c>
    </row>
    <row r="4223" spans="1:7" x14ac:dyDescent="0.15">
      <c r="A4223" s="7">
        <v>4221</v>
      </c>
      <c r="B4223" s="8" t="s">
        <v>10756</v>
      </c>
      <c r="C4223" s="9" t="s">
        <v>10757</v>
      </c>
      <c r="D4223" s="9" t="s">
        <v>10758</v>
      </c>
      <c r="E4223" s="9" t="s">
        <v>9</v>
      </c>
      <c r="F4223" s="16">
        <v>43252</v>
      </c>
      <c r="G4223" s="10">
        <v>42</v>
      </c>
    </row>
    <row r="4224" spans="1:7" x14ac:dyDescent="0.15">
      <c r="A4224" s="7">
        <v>4222</v>
      </c>
      <c r="B4224" s="8" t="s">
        <v>10759</v>
      </c>
      <c r="C4224" s="9" t="s">
        <v>10760</v>
      </c>
      <c r="D4224" s="9" t="s">
        <v>10761</v>
      </c>
      <c r="E4224" s="9" t="s">
        <v>9</v>
      </c>
      <c r="F4224" s="16">
        <v>43313</v>
      </c>
      <c r="G4224" s="10">
        <v>42</v>
      </c>
    </row>
    <row r="4225" spans="1:7" x14ac:dyDescent="0.15">
      <c r="A4225" s="7">
        <v>4223</v>
      </c>
      <c r="B4225" s="8" t="s">
        <v>10762</v>
      </c>
      <c r="C4225" s="9" t="s">
        <v>10763</v>
      </c>
      <c r="D4225" s="9" t="s">
        <v>10764</v>
      </c>
      <c r="E4225" s="9" t="s">
        <v>9</v>
      </c>
      <c r="F4225" s="16">
        <v>43313</v>
      </c>
      <c r="G4225" s="10">
        <v>42</v>
      </c>
    </row>
    <row r="4226" spans="1:7" x14ac:dyDescent="0.15">
      <c r="A4226" s="7">
        <v>4224</v>
      </c>
      <c r="B4226" s="8" t="s">
        <v>10765</v>
      </c>
      <c r="C4226" s="9" t="s">
        <v>10766</v>
      </c>
      <c r="D4226" s="9" t="s">
        <v>10767</v>
      </c>
      <c r="E4226" s="9" t="s">
        <v>9</v>
      </c>
      <c r="F4226" s="16">
        <v>43313</v>
      </c>
      <c r="G4226" s="10">
        <v>42</v>
      </c>
    </row>
    <row r="4227" spans="1:7" x14ac:dyDescent="0.15">
      <c r="A4227" s="7">
        <v>4225</v>
      </c>
      <c r="B4227" s="8" t="s">
        <v>10768</v>
      </c>
      <c r="C4227" s="9" t="s">
        <v>10769</v>
      </c>
      <c r="D4227" s="9" t="s">
        <v>10770</v>
      </c>
      <c r="E4227" s="9" t="s">
        <v>9</v>
      </c>
      <c r="F4227" s="16">
        <v>43405</v>
      </c>
      <c r="G4227" s="10">
        <v>42</v>
      </c>
    </row>
    <row r="4228" spans="1:7" x14ac:dyDescent="0.15">
      <c r="A4228" s="7">
        <v>4226</v>
      </c>
      <c r="B4228" s="8" t="s">
        <v>10771</v>
      </c>
      <c r="C4228" s="9" t="s">
        <v>10772</v>
      </c>
      <c r="D4228" s="9" t="s">
        <v>10773</v>
      </c>
      <c r="E4228" s="9" t="s">
        <v>9</v>
      </c>
      <c r="F4228" s="16">
        <v>43497</v>
      </c>
      <c r="G4228" s="10">
        <v>42</v>
      </c>
    </row>
    <row r="4229" spans="1:7" x14ac:dyDescent="0.15">
      <c r="A4229" s="7">
        <v>4227</v>
      </c>
      <c r="B4229" s="8" t="s">
        <v>10774</v>
      </c>
      <c r="C4229" s="9" t="s">
        <v>10775</v>
      </c>
      <c r="D4229" s="9" t="s">
        <v>10776</v>
      </c>
      <c r="E4229" s="9" t="s">
        <v>9</v>
      </c>
      <c r="F4229" s="16">
        <v>43525</v>
      </c>
      <c r="G4229" s="10">
        <v>42</v>
      </c>
    </row>
    <row r="4230" spans="1:7" x14ac:dyDescent="0.15">
      <c r="A4230" s="7">
        <v>4228</v>
      </c>
      <c r="B4230" s="8" t="s">
        <v>10777</v>
      </c>
      <c r="C4230" s="9" t="s">
        <v>10778</v>
      </c>
      <c r="D4230" s="9" t="s">
        <v>10779</v>
      </c>
      <c r="E4230" s="9" t="s">
        <v>9</v>
      </c>
      <c r="F4230" s="16">
        <v>43678</v>
      </c>
      <c r="G4230" s="10">
        <v>42</v>
      </c>
    </row>
    <row r="4231" spans="1:7" x14ac:dyDescent="0.15">
      <c r="A4231" s="7">
        <v>4229</v>
      </c>
      <c r="B4231" s="8" t="s">
        <v>10780</v>
      </c>
      <c r="C4231" s="9" t="s">
        <v>10781</v>
      </c>
      <c r="D4231" s="9" t="s">
        <v>10782</v>
      </c>
      <c r="E4231" s="9" t="s">
        <v>9</v>
      </c>
      <c r="F4231" s="16">
        <v>43739</v>
      </c>
      <c r="G4231" s="10">
        <v>42</v>
      </c>
    </row>
    <row r="4232" spans="1:7" x14ac:dyDescent="0.15">
      <c r="A4232" s="7">
        <v>4230</v>
      </c>
      <c r="B4232" s="8" t="s">
        <v>10783</v>
      </c>
      <c r="C4232" s="9" t="s">
        <v>10784</v>
      </c>
      <c r="D4232" s="9" t="s">
        <v>10785</v>
      </c>
      <c r="E4232" s="9" t="s">
        <v>51</v>
      </c>
      <c r="F4232" s="16">
        <v>43160</v>
      </c>
      <c r="G4232" s="10">
        <v>42</v>
      </c>
    </row>
    <row r="4233" spans="1:7" x14ac:dyDescent="0.15">
      <c r="A4233" s="7">
        <v>4231</v>
      </c>
      <c r="B4233" s="8" t="s">
        <v>10786</v>
      </c>
      <c r="C4233" s="9" t="s">
        <v>10787</v>
      </c>
      <c r="D4233" s="9" t="s">
        <v>10788</v>
      </c>
      <c r="E4233" s="9" t="s">
        <v>51</v>
      </c>
      <c r="F4233" s="16">
        <v>43466</v>
      </c>
      <c r="G4233" s="10">
        <v>42</v>
      </c>
    </row>
    <row r="4234" spans="1:7" x14ac:dyDescent="0.15">
      <c r="A4234" s="7">
        <v>4232</v>
      </c>
      <c r="B4234" s="8" t="s">
        <v>10789</v>
      </c>
      <c r="C4234" s="9" t="s">
        <v>10790</v>
      </c>
      <c r="D4234" s="9" t="s">
        <v>50</v>
      </c>
      <c r="E4234" s="9" t="s">
        <v>51</v>
      </c>
      <c r="F4234" s="16">
        <v>43556</v>
      </c>
      <c r="G4234" s="10">
        <v>42</v>
      </c>
    </row>
    <row r="4235" spans="1:7" x14ac:dyDescent="0.15">
      <c r="A4235" s="7">
        <v>4233</v>
      </c>
      <c r="B4235" s="8" t="s">
        <v>10791</v>
      </c>
      <c r="C4235" s="9" t="s">
        <v>10792</v>
      </c>
      <c r="D4235" s="9" t="s">
        <v>10793</v>
      </c>
      <c r="E4235" s="9" t="s">
        <v>51</v>
      </c>
      <c r="F4235" s="16">
        <v>43556</v>
      </c>
      <c r="G4235" s="10">
        <v>42</v>
      </c>
    </row>
    <row r="4236" spans="1:7" x14ac:dyDescent="0.15">
      <c r="A4236" s="7">
        <v>4234</v>
      </c>
      <c r="B4236" s="8" t="s">
        <v>10794</v>
      </c>
      <c r="C4236" s="9" t="s">
        <v>10795</v>
      </c>
      <c r="D4236" s="9" t="s">
        <v>10796</v>
      </c>
      <c r="E4236" s="9" t="s">
        <v>51</v>
      </c>
      <c r="F4236" s="16">
        <v>43556</v>
      </c>
      <c r="G4236" s="10">
        <v>42</v>
      </c>
    </row>
    <row r="4237" spans="1:7" x14ac:dyDescent="0.15">
      <c r="A4237" s="7">
        <v>4235</v>
      </c>
      <c r="B4237" s="8" t="s">
        <v>10797</v>
      </c>
      <c r="C4237" s="9" t="s">
        <v>10798</v>
      </c>
      <c r="D4237" s="9" t="s">
        <v>50</v>
      </c>
      <c r="E4237" s="9" t="s">
        <v>51</v>
      </c>
      <c r="F4237" s="16">
        <v>43586</v>
      </c>
      <c r="G4237" s="10">
        <v>42</v>
      </c>
    </row>
    <row r="4238" spans="1:7" x14ac:dyDescent="0.15">
      <c r="A4238" s="7">
        <v>4236</v>
      </c>
      <c r="B4238" s="8" t="s">
        <v>10799</v>
      </c>
      <c r="C4238" s="9" t="s">
        <v>10800</v>
      </c>
      <c r="D4238" s="9" t="s">
        <v>50</v>
      </c>
      <c r="E4238" s="9" t="s">
        <v>51</v>
      </c>
      <c r="F4238" s="16">
        <v>43586</v>
      </c>
      <c r="G4238" s="10">
        <v>42</v>
      </c>
    </row>
    <row r="4239" spans="1:7" x14ac:dyDescent="0.15">
      <c r="A4239" s="7">
        <v>4237</v>
      </c>
      <c r="B4239" s="8" t="s">
        <v>10801</v>
      </c>
      <c r="C4239" s="9" t="s">
        <v>10802</v>
      </c>
      <c r="D4239" s="9" t="s">
        <v>10803</v>
      </c>
      <c r="E4239" s="9" t="s">
        <v>365</v>
      </c>
      <c r="F4239" s="16">
        <v>43160</v>
      </c>
      <c r="G4239" s="10">
        <v>42</v>
      </c>
    </row>
    <row r="4240" spans="1:7" x14ac:dyDescent="0.15">
      <c r="A4240" s="7">
        <v>4238</v>
      </c>
      <c r="B4240" s="8" t="s">
        <v>10804</v>
      </c>
      <c r="C4240" s="9" t="s">
        <v>10805</v>
      </c>
      <c r="D4240" s="9" t="s">
        <v>10806</v>
      </c>
      <c r="E4240" s="9" t="s">
        <v>680</v>
      </c>
      <c r="F4240" s="16">
        <v>43132</v>
      </c>
      <c r="G4240" s="10">
        <v>42</v>
      </c>
    </row>
    <row r="4241" spans="1:7" x14ac:dyDescent="0.15">
      <c r="A4241" s="7">
        <v>4239</v>
      </c>
      <c r="B4241" s="8" t="s">
        <v>10807</v>
      </c>
      <c r="C4241" s="9" t="s">
        <v>10808</v>
      </c>
      <c r="D4241" s="9" t="s">
        <v>10809</v>
      </c>
      <c r="E4241" s="9" t="s">
        <v>680</v>
      </c>
      <c r="F4241" s="16">
        <v>43466</v>
      </c>
      <c r="G4241" s="10">
        <v>42</v>
      </c>
    </row>
    <row r="4242" spans="1:7" x14ac:dyDescent="0.15">
      <c r="A4242" s="7">
        <v>4240</v>
      </c>
      <c r="B4242" s="8" t="s">
        <v>10810</v>
      </c>
      <c r="C4242" s="9" t="s">
        <v>10811</v>
      </c>
      <c r="D4242" s="9" t="s">
        <v>10812</v>
      </c>
      <c r="E4242" s="9" t="s">
        <v>1102</v>
      </c>
      <c r="F4242" s="16">
        <v>43313</v>
      </c>
      <c r="G4242" s="10">
        <v>42</v>
      </c>
    </row>
    <row r="4243" spans="1:7" x14ac:dyDescent="0.15">
      <c r="A4243" s="7">
        <v>4241</v>
      </c>
      <c r="B4243" s="8" t="s">
        <v>10813</v>
      </c>
      <c r="C4243" s="9" t="s">
        <v>10814</v>
      </c>
      <c r="D4243" s="9" t="s">
        <v>5081</v>
      </c>
      <c r="E4243" s="9" t="s">
        <v>680</v>
      </c>
      <c r="F4243" s="16">
        <v>43252</v>
      </c>
      <c r="G4243" s="10">
        <v>42</v>
      </c>
    </row>
    <row r="4244" spans="1:7" x14ac:dyDescent="0.15">
      <c r="A4244" s="7">
        <v>4242</v>
      </c>
      <c r="B4244" s="8" t="s">
        <v>10815</v>
      </c>
      <c r="C4244" s="9" t="s">
        <v>10816</v>
      </c>
      <c r="D4244" s="9" t="s">
        <v>10817</v>
      </c>
      <c r="E4244" s="9" t="s">
        <v>680</v>
      </c>
      <c r="F4244" s="16">
        <v>43313</v>
      </c>
      <c r="G4244" s="10">
        <v>42</v>
      </c>
    </row>
    <row r="4245" spans="1:7" x14ac:dyDescent="0.15">
      <c r="A4245" s="7">
        <v>4243</v>
      </c>
      <c r="B4245" s="8" t="s">
        <v>10818</v>
      </c>
      <c r="C4245" s="9" t="s">
        <v>10819</v>
      </c>
      <c r="D4245" s="9" t="s">
        <v>10820</v>
      </c>
      <c r="E4245" s="9" t="s">
        <v>490</v>
      </c>
      <c r="F4245" s="16">
        <v>43132</v>
      </c>
      <c r="G4245" s="10">
        <v>42</v>
      </c>
    </row>
    <row r="4246" spans="1:7" x14ac:dyDescent="0.15">
      <c r="A4246" s="7">
        <v>4244</v>
      </c>
      <c r="B4246" s="8" t="s">
        <v>10821</v>
      </c>
      <c r="C4246" s="9" t="s">
        <v>10822</v>
      </c>
      <c r="D4246" s="9" t="s">
        <v>10823</v>
      </c>
      <c r="E4246" s="9" t="s">
        <v>603</v>
      </c>
      <c r="F4246" s="16">
        <v>43709</v>
      </c>
      <c r="G4246" s="10">
        <v>42</v>
      </c>
    </row>
    <row r="4247" spans="1:7" x14ac:dyDescent="0.15">
      <c r="A4247" s="7">
        <v>4245</v>
      </c>
      <c r="B4247" s="8" t="s">
        <v>10824</v>
      </c>
      <c r="C4247" s="9" t="s">
        <v>10825</v>
      </c>
      <c r="D4247" s="9" t="s">
        <v>7675</v>
      </c>
      <c r="E4247" s="9" t="s">
        <v>603</v>
      </c>
      <c r="F4247" s="16">
        <v>43313</v>
      </c>
      <c r="G4247" s="10">
        <v>42</v>
      </c>
    </row>
    <row r="4248" spans="1:7" x14ac:dyDescent="0.15">
      <c r="A4248" s="7">
        <v>4246</v>
      </c>
      <c r="B4248" s="8" t="s">
        <v>10826</v>
      </c>
      <c r="C4248" s="9" t="s">
        <v>10827</v>
      </c>
      <c r="D4248" s="9" t="s">
        <v>7675</v>
      </c>
      <c r="E4248" s="9" t="s">
        <v>603</v>
      </c>
      <c r="F4248" s="16">
        <v>43313</v>
      </c>
      <c r="G4248" s="10">
        <v>42</v>
      </c>
    </row>
    <row r="4249" spans="1:7" x14ac:dyDescent="0.15">
      <c r="A4249" s="7">
        <v>4247</v>
      </c>
      <c r="B4249" s="8" t="s">
        <v>10828</v>
      </c>
      <c r="C4249" s="9" t="s">
        <v>10829</v>
      </c>
      <c r="D4249" s="9" t="s">
        <v>7675</v>
      </c>
      <c r="E4249" s="9" t="s">
        <v>603</v>
      </c>
      <c r="F4249" s="16">
        <v>43586</v>
      </c>
      <c r="G4249" s="10">
        <v>42</v>
      </c>
    </row>
    <row r="4250" spans="1:7" x14ac:dyDescent="0.15">
      <c r="A4250" s="7">
        <v>4248</v>
      </c>
      <c r="B4250" s="8" t="s">
        <v>10830</v>
      </c>
      <c r="C4250" s="9" t="s">
        <v>10831</v>
      </c>
      <c r="D4250" s="9" t="s">
        <v>10832</v>
      </c>
      <c r="E4250" s="9" t="s">
        <v>603</v>
      </c>
      <c r="F4250" s="16">
        <v>43497</v>
      </c>
      <c r="G4250" s="10">
        <v>42</v>
      </c>
    </row>
    <row r="4251" spans="1:7" x14ac:dyDescent="0.15">
      <c r="A4251" s="7">
        <v>4249</v>
      </c>
      <c r="B4251" s="8" t="s">
        <v>10833</v>
      </c>
      <c r="C4251" s="9" t="s">
        <v>10834</v>
      </c>
      <c r="D4251" s="9" t="s">
        <v>10835</v>
      </c>
      <c r="E4251" s="9" t="s">
        <v>395</v>
      </c>
      <c r="F4251" s="16">
        <v>43221</v>
      </c>
      <c r="G4251" s="10">
        <v>42</v>
      </c>
    </row>
    <row r="4252" spans="1:7" x14ac:dyDescent="0.15">
      <c r="A4252" s="7">
        <v>4250</v>
      </c>
      <c r="B4252" s="8" t="s">
        <v>10836</v>
      </c>
      <c r="C4252" s="9" t="s">
        <v>10837</v>
      </c>
      <c r="D4252" s="9" t="s">
        <v>10835</v>
      </c>
      <c r="E4252" s="9" t="s">
        <v>395</v>
      </c>
      <c r="F4252" s="16">
        <v>43221</v>
      </c>
      <c r="G4252" s="10">
        <v>42</v>
      </c>
    </row>
    <row r="4253" spans="1:7" x14ac:dyDescent="0.15">
      <c r="A4253" s="7">
        <v>4251</v>
      </c>
      <c r="B4253" s="8" t="s">
        <v>10838</v>
      </c>
      <c r="C4253" s="9" t="s">
        <v>10839</v>
      </c>
      <c r="D4253" s="9" t="s">
        <v>10835</v>
      </c>
      <c r="E4253" s="9" t="s">
        <v>395</v>
      </c>
      <c r="F4253" s="16">
        <v>43221</v>
      </c>
      <c r="G4253" s="10">
        <v>42</v>
      </c>
    </row>
    <row r="4254" spans="1:7" x14ac:dyDescent="0.15">
      <c r="A4254" s="7">
        <v>4252</v>
      </c>
      <c r="B4254" s="8" t="s">
        <v>10840</v>
      </c>
      <c r="C4254" s="9" t="s">
        <v>10841</v>
      </c>
      <c r="D4254" s="9" t="s">
        <v>10835</v>
      </c>
      <c r="E4254" s="9" t="s">
        <v>395</v>
      </c>
      <c r="F4254" s="16">
        <v>43221</v>
      </c>
      <c r="G4254" s="10">
        <v>42</v>
      </c>
    </row>
    <row r="4255" spans="1:7" x14ac:dyDescent="0.15">
      <c r="A4255" s="7">
        <v>4253</v>
      </c>
      <c r="B4255" s="8" t="s">
        <v>10842</v>
      </c>
      <c r="C4255" s="9" t="s">
        <v>10843</v>
      </c>
      <c r="D4255" s="9" t="s">
        <v>8651</v>
      </c>
      <c r="E4255" s="9" t="s">
        <v>345</v>
      </c>
      <c r="F4255" s="16">
        <v>43160</v>
      </c>
      <c r="G4255" s="10">
        <v>42</v>
      </c>
    </row>
    <row r="4256" spans="1:7" x14ac:dyDescent="0.15">
      <c r="A4256" s="7">
        <v>4254</v>
      </c>
      <c r="B4256" s="8" t="s">
        <v>10844</v>
      </c>
      <c r="C4256" s="9" t="s">
        <v>10845</v>
      </c>
      <c r="D4256" s="9" t="s">
        <v>8654</v>
      </c>
      <c r="E4256" s="9" t="s">
        <v>345</v>
      </c>
      <c r="F4256" s="16">
        <v>43435</v>
      </c>
      <c r="G4256" s="10">
        <v>42</v>
      </c>
    </row>
    <row r="4257" spans="1:7" x14ac:dyDescent="0.15">
      <c r="A4257" s="7">
        <v>4255</v>
      </c>
      <c r="B4257" s="8" t="s">
        <v>10846</v>
      </c>
      <c r="C4257" s="9" t="s">
        <v>10847</v>
      </c>
      <c r="D4257" s="9" t="s">
        <v>8651</v>
      </c>
      <c r="E4257" s="9" t="s">
        <v>345</v>
      </c>
      <c r="F4257" s="16">
        <v>43374</v>
      </c>
      <c r="G4257" s="10">
        <v>42</v>
      </c>
    </row>
    <row r="4258" spans="1:7" x14ac:dyDescent="0.15">
      <c r="A4258" s="7">
        <v>4256</v>
      </c>
      <c r="B4258" s="8" t="s">
        <v>10848</v>
      </c>
      <c r="C4258" s="9" t="s">
        <v>10849</v>
      </c>
      <c r="D4258" s="9" t="s">
        <v>8651</v>
      </c>
      <c r="E4258" s="9" t="s">
        <v>345</v>
      </c>
      <c r="F4258" s="16">
        <v>43313</v>
      </c>
      <c r="G4258" s="10">
        <v>42</v>
      </c>
    </row>
    <row r="4259" spans="1:7" x14ac:dyDescent="0.15">
      <c r="A4259" s="7">
        <v>4257</v>
      </c>
      <c r="B4259" s="8" t="s">
        <v>10850</v>
      </c>
      <c r="C4259" s="9" t="s">
        <v>10851</v>
      </c>
      <c r="D4259" s="9" t="s">
        <v>8654</v>
      </c>
      <c r="E4259" s="9" t="s">
        <v>345</v>
      </c>
      <c r="F4259" s="16">
        <v>43466</v>
      </c>
      <c r="G4259" s="10">
        <v>42</v>
      </c>
    </row>
    <row r="4260" spans="1:7" x14ac:dyDescent="0.15">
      <c r="A4260" s="7">
        <v>4258</v>
      </c>
      <c r="B4260" s="8" t="s">
        <v>10852</v>
      </c>
      <c r="C4260" s="9" t="s">
        <v>10853</v>
      </c>
      <c r="D4260" s="9" t="s">
        <v>8651</v>
      </c>
      <c r="E4260" s="9" t="s">
        <v>345</v>
      </c>
      <c r="F4260" s="16">
        <v>43160</v>
      </c>
      <c r="G4260" s="10">
        <v>42</v>
      </c>
    </row>
    <row r="4261" spans="1:7" x14ac:dyDescent="0.15">
      <c r="A4261" s="7">
        <v>4259</v>
      </c>
      <c r="B4261" s="8" t="s">
        <v>10854</v>
      </c>
      <c r="C4261" s="9" t="s">
        <v>10855</v>
      </c>
      <c r="D4261" s="9" t="s">
        <v>8654</v>
      </c>
      <c r="E4261" s="9" t="s">
        <v>345</v>
      </c>
      <c r="F4261" s="16">
        <v>43221</v>
      </c>
      <c r="G4261" s="10">
        <v>42</v>
      </c>
    </row>
    <row r="4262" spans="1:7" x14ac:dyDescent="0.15">
      <c r="A4262" s="7">
        <v>4260</v>
      </c>
      <c r="B4262" s="8" t="s">
        <v>10856</v>
      </c>
      <c r="C4262" s="9" t="s">
        <v>10857</v>
      </c>
      <c r="D4262" s="9" t="s">
        <v>8651</v>
      </c>
      <c r="E4262" s="9" t="s">
        <v>345</v>
      </c>
      <c r="F4262" s="16">
        <v>43160</v>
      </c>
      <c r="G4262" s="10">
        <v>42</v>
      </c>
    </row>
    <row r="4263" spans="1:7" x14ac:dyDescent="0.15">
      <c r="A4263" s="7">
        <v>4261</v>
      </c>
      <c r="B4263" s="8" t="s">
        <v>10858</v>
      </c>
      <c r="C4263" s="9" t="s">
        <v>10859</v>
      </c>
      <c r="D4263" s="9" t="s">
        <v>8651</v>
      </c>
      <c r="E4263" s="9" t="s">
        <v>345</v>
      </c>
      <c r="F4263" s="16">
        <v>43313</v>
      </c>
      <c r="G4263" s="10">
        <v>42</v>
      </c>
    </row>
    <row r="4264" spans="1:7" x14ac:dyDescent="0.15">
      <c r="A4264" s="7">
        <v>4262</v>
      </c>
      <c r="B4264" s="8" t="s">
        <v>10860</v>
      </c>
      <c r="C4264" s="9" t="s">
        <v>10861</v>
      </c>
      <c r="D4264" s="9" t="s">
        <v>8651</v>
      </c>
      <c r="E4264" s="9" t="s">
        <v>345</v>
      </c>
      <c r="F4264" s="16">
        <v>43252</v>
      </c>
      <c r="G4264" s="10">
        <v>42</v>
      </c>
    </row>
    <row r="4265" spans="1:7" x14ac:dyDescent="0.15">
      <c r="A4265" s="7">
        <v>4263</v>
      </c>
      <c r="B4265" s="8" t="s">
        <v>10862</v>
      </c>
      <c r="C4265" s="9" t="s">
        <v>10863</v>
      </c>
      <c r="D4265" s="9" t="s">
        <v>8654</v>
      </c>
      <c r="E4265" s="9" t="s">
        <v>345</v>
      </c>
      <c r="F4265" s="16">
        <v>43221</v>
      </c>
      <c r="G4265" s="10">
        <v>42</v>
      </c>
    </row>
    <row r="4266" spans="1:7" x14ac:dyDescent="0.15">
      <c r="A4266" s="7">
        <v>4264</v>
      </c>
      <c r="B4266" s="8" t="s">
        <v>10864</v>
      </c>
      <c r="C4266" s="9" t="s">
        <v>10865</v>
      </c>
      <c r="D4266" s="9" t="s">
        <v>8654</v>
      </c>
      <c r="E4266" s="9" t="s">
        <v>345</v>
      </c>
      <c r="F4266" s="16">
        <v>43252</v>
      </c>
      <c r="G4266" s="10">
        <v>42</v>
      </c>
    </row>
    <row r="4267" spans="1:7" x14ac:dyDescent="0.15">
      <c r="A4267" s="7">
        <v>4265</v>
      </c>
      <c r="B4267" s="8" t="s">
        <v>10866</v>
      </c>
      <c r="C4267" s="9" t="s">
        <v>10867</v>
      </c>
      <c r="D4267" s="9" t="s">
        <v>8651</v>
      </c>
      <c r="E4267" s="9" t="s">
        <v>345</v>
      </c>
      <c r="F4267" s="16">
        <v>43344</v>
      </c>
      <c r="G4267" s="10">
        <v>42</v>
      </c>
    </row>
    <row r="4268" spans="1:7" x14ac:dyDescent="0.15">
      <c r="A4268" s="7">
        <v>4266</v>
      </c>
      <c r="B4268" s="8" t="s">
        <v>10868</v>
      </c>
      <c r="C4268" s="9" t="s">
        <v>10869</v>
      </c>
      <c r="D4268" s="9" t="s">
        <v>10870</v>
      </c>
      <c r="E4268" s="9" t="s">
        <v>1129</v>
      </c>
      <c r="F4268" s="16">
        <v>43374</v>
      </c>
      <c r="G4268" s="10">
        <v>42</v>
      </c>
    </row>
    <row r="4269" spans="1:7" x14ac:dyDescent="0.15">
      <c r="A4269" s="7">
        <v>4267</v>
      </c>
      <c r="B4269" s="8" t="s">
        <v>10871</v>
      </c>
      <c r="C4269" s="9" t="s">
        <v>10872</v>
      </c>
      <c r="D4269" s="9" t="s">
        <v>10873</v>
      </c>
      <c r="E4269" s="9" t="s">
        <v>365</v>
      </c>
      <c r="F4269" s="16">
        <v>43586</v>
      </c>
      <c r="G4269" s="10">
        <v>42</v>
      </c>
    </row>
    <row r="4270" spans="1:7" x14ac:dyDescent="0.15">
      <c r="A4270" s="7">
        <v>4268</v>
      </c>
      <c r="B4270" s="8" t="s">
        <v>10874</v>
      </c>
      <c r="C4270" s="9" t="s">
        <v>10875</v>
      </c>
      <c r="D4270" s="9" t="s">
        <v>10876</v>
      </c>
      <c r="E4270" s="9" t="s">
        <v>539</v>
      </c>
      <c r="F4270" s="16">
        <v>43282</v>
      </c>
      <c r="G4270" s="10">
        <v>42</v>
      </c>
    </row>
    <row r="4271" spans="1:7" x14ac:dyDescent="0.15">
      <c r="A4271" s="7">
        <v>4269</v>
      </c>
      <c r="B4271" s="8" t="s">
        <v>10877</v>
      </c>
      <c r="C4271" s="9" t="s">
        <v>10878</v>
      </c>
      <c r="D4271" s="9" t="s">
        <v>10879</v>
      </c>
      <c r="E4271" s="9" t="s">
        <v>539</v>
      </c>
      <c r="F4271" s="16">
        <v>43525</v>
      </c>
      <c r="G4271" s="10">
        <v>42</v>
      </c>
    </row>
    <row r="4272" spans="1:7" x14ac:dyDescent="0.15">
      <c r="A4272" s="7">
        <v>4270</v>
      </c>
      <c r="B4272" s="8" t="s">
        <v>10880</v>
      </c>
      <c r="C4272" s="9" t="s">
        <v>10881</v>
      </c>
      <c r="D4272" s="9" t="s">
        <v>10882</v>
      </c>
      <c r="E4272" s="9" t="s">
        <v>539</v>
      </c>
      <c r="F4272" s="16">
        <v>43617</v>
      </c>
      <c r="G4272" s="10">
        <v>42</v>
      </c>
    </row>
    <row r="4273" spans="1:7" x14ac:dyDescent="0.15">
      <c r="A4273" s="7">
        <v>4271</v>
      </c>
      <c r="B4273" s="8" t="s">
        <v>10883</v>
      </c>
      <c r="C4273" s="9" t="s">
        <v>10884</v>
      </c>
      <c r="D4273" s="9" t="s">
        <v>10882</v>
      </c>
      <c r="E4273" s="9" t="s">
        <v>539</v>
      </c>
      <c r="F4273" s="16">
        <v>43617</v>
      </c>
      <c r="G4273" s="10">
        <v>42</v>
      </c>
    </row>
    <row r="4274" spans="1:7" x14ac:dyDescent="0.15">
      <c r="A4274" s="7">
        <v>4272</v>
      </c>
      <c r="B4274" s="8" t="s">
        <v>10885</v>
      </c>
      <c r="C4274" s="9" t="s">
        <v>10886</v>
      </c>
      <c r="D4274" s="9" t="s">
        <v>10882</v>
      </c>
      <c r="E4274" s="9" t="s">
        <v>539</v>
      </c>
      <c r="F4274" s="16">
        <v>43617</v>
      </c>
      <c r="G4274" s="10">
        <v>42</v>
      </c>
    </row>
    <row r="4275" spans="1:7" x14ac:dyDescent="0.15">
      <c r="A4275" s="7">
        <v>4273</v>
      </c>
      <c r="B4275" s="8" t="s">
        <v>10887</v>
      </c>
      <c r="C4275" s="9" t="s">
        <v>10888</v>
      </c>
      <c r="D4275" s="9" t="s">
        <v>10882</v>
      </c>
      <c r="E4275" s="9" t="s">
        <v>539</v>
      </c>
      <c r="F4275" s="16">
        <v>43617</v>
      </c>
      <c r="G4275" s="10">
        <v>42</v>
      </c>
    </row>
    <row r="4276" spans="1:7" x14ac:dyDescent="0.15">
      <c r="A4276" s="7">
        <v>4274</v>
      </c>
      <c r="B4276" s="8" t="s">
        <v>10889</v>
      </c>
      <c r="C4276" s="9" t="s">
        <v>10890</v>
      </c>
      <c r="D4276" s="9" t="s">
        <v>10882</v>
      </c>
      <c r="E4276" s="9" t="s">
        <v>539</v>
      </c>
      <c r="F4276" s="16">
        <v>43617</v>
      </c>
      <c r="G4276" s="10">
        <v>42</v>
      </c>
    </row>
    <row r="4277" spans="1:7" x14ac:dyDescent="0.15">
      <c r="A4277" s="7">
        <v>4275</v>
      </c>
      <c r="B4277" s="8" t="s">
        <v>10891</v>
      </c>
      <c r="C4277" s="9" t="s">
        <v>10892</v>
      </c>
      <c r="D4277" s="9" t="s">
        <v>10882</v>
      </c>
      <c r="E4277" s="9" t="s">
        <v>539</v>
      </c>
      <c r="F4277" s="16">
        <v>43617</v>
      </c>
      <c r="G4277" s="10">
        <v>42</v>
      </c>
    </row>
    <row r="4278" spans="1:7" x14ac:dyDescent="0.15">
      <c r="A4278" s="7">
        <v>4276</v>
      </c>
      <c r="B4278" s="8" t="s">
        <v>10893</v>
      </c>
      <c r="C4278" s="9" t="s">
        <v>10894</v>
      </c>
      <c r="D4278" s="9" t="s">
        <v>10882</v>
      </c>
      <c r="E4278" s="9" t="s">
        <v>539</v>
      </c>
      <c r="F4278" s="16">
        <v>43617</v>
      </c>
      <c r="G4278" s="10">
        <v>42</v>
      </c>
    </row>
    <row r="4279" spans="1:7" x14ac:dyDescent="0.15">
      <c r="A4279" s="7">
        <v>4277</v>
      </c>
      <c r="B4279" s="8" t="s">
        <v>10895</v>
      </c>
      <c r="C4279" s="9" t="s">
        <v>10896</v>
      </c>
      <c r="D4279" s="9" t="s">
        <v>10882</v>
      </c>
      <c r="E4279" s="9" t="s">
        <v>539</v>
      </c>
      <c r="F4279" s="16">
        <v>43617</v>
      </c>
      <c r="G4279" s="10">
        <v>42</v>
      </c>
    </row>
    <row r="4280" spans="1:7" x14ac:dyDescent="0.15">
      <c r="A4280" s="7">
        <v>4278</v>
      </c>
      <c r="B4280" s="8" t="s">
        <v>10897</v>
      </c>
      <c r="C4280" s="9" t="s">
        <v>10898</v>
      </c>
      <c r="D4280" s="9" t="s">
        <v>10882</v>
      </c>
      <c r="E4280" s="9" t="s">
        <v>539</v>
      </c>
      <c r="F4280" s="16">
        <v>43617</v>
      </c>
      <c r="G4280" s="10">
        <v>42</v>
      </c>
    </row>
    <row r="4281" spans="1:7" x14ac:dyDescent="0.15">
      <c r="A4281" s="7">
        <v>4279</v>
      </c>
      <c r="B4281" s="8" t="s">
        <v>10899</v>
      </c>
      <c r="C4281" s="9" t="s">
        <v>10900</v>
      </c>
      <c r="D4281" s="9" t="s">
        <v>10901</v>
      </c>
      <c r="E4281" s="9" t="s">
        <v>413</v>
      </c>
      <c r="F4281" s="16">
        <v>43282</v>
      </c>
      <c r="G4281" s="10">
        <v>42</v>
      </c>
    </row>
    <row r="4282" spans="1:7" x14ac:dyDescent="0.15">
      <c r="A4282" s="7">
        <v>4280</v>
      </c>
      <c r="B4282" s="8" t="s">
        <v>10902</v>
      </c>
      <c r="C4282" s="9" t="s">
        <v>10903</v>
      </c>
      <c r="D4282" s="9" t="s">
        <v>10901</v>
      </c>
      <c r="E4282" s="9" t="s">
        <v>413</v>
      </c>
      <c r="F4282" s="16">
        <v>43282</v>
      </c>
      <c r="G4282" s="10">
        <v>42</v>
      </c>
    </row>
    <row r="4283" spans="1:7" x14ac:dyDescent="0.15">
      <c r="A4283" s="7">
        <v>4281</v>
      </c>
      <c r="B4283" s="8" t="s">
        <v>10904</v>
      </c>
      <c r="C4283" s="9" t="s">
        <v>10905</v>
      </c>
      <c r="D4283" s="9" t="s">
        <v>10901</v>
      </c>
      <c r="E4283" s="9" t="s">
        <v>413</v>
      </c>
      <c r="F4283" s="16">
        <v>43282</v>
      </c>
      <c r="G4283" s="10">
        <v>42</v>
      </c>
    </row>
    <row r="4284" spans="1:7" x14ac:dyDescent="0.15">
      <c r="A4284" s="7">
        <v>4282</v>
      </c>
      <c r="B4284" s="8" t="s">
        <v>10906</v>
      </c>
      <c r="C4284" s="9" t="s">
        <v>10907</v>
      </c>
      <c r="D4284" s="9" t="s">
        <v>10901</v>
      </c>
      <c r="E4284" s="9" t="s">
        <v>413</v>
      </c>
      <c r="F4284" s="16">
        <v>43282</v>
      </c>
      <c r="G4284" s="10">
        <v>42</v>
      </c>
    </row>
    <row r="4285" spans="1:7" x14ac:dyDescent="0.15">
      <c r="A4285" s="7">
        <v>4283</v>
      </c>
      <c r="B4285" s="8" t="s">
        <v>10908</v>
      </c>
      <c r="C4285" s="9" t="s">
        <v>10909</v>
      </c>
      <c r="D4285" s="9" t="s">
        <v>10910</v>
      </c>
      <c r="E4285" s="9" t="s">
        <v>490</v>
      </c>
      <c r="F4285" s="16">
        <v>43101</v>
      </c>
      <c r="G4285" s="10">
        <v>42</v>
      </c>
    </row>
    <row r="4286" spans="1:7" x14ac:dyDescent="0.15">
      <c r="A4286" s="7">
        <v>4284</v>
      </c>
      <c r="B4286" s="8" t="s">
        <v>10911</v>
      </c>
      <c r="C4286" s="9" t="s">
        <v>10912</v>
      </c>
      <c r="D4286" s="9" t="s">
        <v>10913</v>
      </c>
      <c r="E4286" s="9" t="s">
        <v>490</v>
      </c>
      <c r="F4286" s="16">
        <v>43313</v>
      </c>
      <c r="G4286" s="10">
        <v>42</v>
      </c>
    </row>
    <row r="4287" spans="1:7" x14ac:dyDescent="0.15">
      <c r="A4287" s="7">
        <v>4285</v>
      </c>
      <c r="B4287" s="8" t="s">
        <v>10914</v>
      </c>
      <c r="C4287" s="9" t="s">
        <v>10915</v>
      </c>
      <c r="D4287" s="9" t="s">
        <v>10916</v>
      </c>
      <c r="E4287" s="9" t="s">
        <v>490</v>
      </c>
      <c r="F4287" s="16">
        <v>43221</v>
      </c>
      <c r="G4287" s="10">
        <v>42</v>
      </c>
    </row>
    <row r="4288" spans="1:7" x14ac:dyDescent="0.15">
      <c r="A4288" s="7">
        <v>4286</v>
      </c>
      <c r="B4288" s="8" t="s">
        <v>10917</v>
      </c>
      <c r="C4288" s="9" t="s">
        <v>10918</v>
      </c>
      <c r="D4288" s="9" t="s">
        <v>8959</v>
      </c>
      <c r="E4288" s="9" t="s">
        <v>490</v>
      </c>
      <c r="F4288" s="16">
        <v>43344</v>
      </c>
      <c r="G4288" s="10">
        <v>42</v>
      </c>
    </row>
    <row r="4289" spans="1:7" x14ac:dyDescent="0.15">
      <c r="A4289" s="7">
        <v>4287</v>
      </c>
      <c r="B4289" s="8" t="s">
        <v>10919</v>
      </c>
      <c r="C4289" s="9" t="s">
        <v>10920</v>
      </c>
      <c r="D4289" s="9" t="s">
        <v>8836</v>
      </c>
      <c r="E4289" s="9" t="s">
        <v>490</v>
      </c>
      <c r="F4289" s="16">
        <v>43435</v>
      </c>
      <c r="G4289" s="10">
        <v>42</v>
      </c>
    </row>
    <row r="4290" spans="1:7" x14ac:dyDescent="0.15">
      <c r="A4290" s="7">
        <v>4288</v>
      </c>
      <c r="B4290" s="8" t="s">
        <v>10921</v>
      </c>
      <c r="C4290" s="9" t="s">
        <v>10922</v>
      </c>
      <c r="D4290" s="9" t="s">
        <v>10923</v>
      </c>
      <c r="E4290" s="9" t="s">
        <v>490</v>
      </c>
      <c r="F4290" s="16">
        <v>43466</v>
      </c>
      <c r="G4290" s="10">
        <v>42</v>
      </c>
    </row>
    <row r="4291" spans="1:7" x14ac:dyDescent="0.15">
      <c r="A4291" s="7">
        <v>4289</v>
      </c>
      <c r="B4291" s="8" t="s">
        <v>10924</v>
      </c>
      <c r="C4291" s="9" t="s">
        <v>10925</v>
      </c>
      <c r="D4291" s="9" t="s">
        <v>10926</v>
      </c>
      <c r="E4291" s="9" t="s">
        <v>490</v>
      </c>
      <c r="F4291" s="16">
        <v>43466</v>
      </c>
      <c r="G4291" s="10">
        <v>42</v>
      </c>
    </row>
    <row r="4292" spans="1:7" x14ac:dyDescent="0.15">
      <c r="A4292" s="7">
        <v>4290</v>
      </c>
      <c r="B4292" s="8" t="s">
        <v>10927</v>
      </c>
      <c r="C4292" s="9" t="s">
        <v>10928</v>
      </c>
      <c r="D4292" s="9" t="s">
        <v>10929</v>
      </c>
      <c r="E4292" s="9" t="s">
        <v>490</v>
      </c>
      <c r="F4292" s="16">
        <v>43678</v>
      </c>
      <c r="G4292" s="10">
        <v>42</v>
      </c>
    </row>
    <row r="4293" spans="1:7" x14ac:dyDescent="0.15">
      <c r="A4293" s="7">
        <v>4291</v>
      </c>
      <c r="B4293" s="8" t="s">
        <v>10930</v>
      </c>
      <c r="C4293" s="9" t="s">
        <v>10931</v>
      </c>
      <c r="D4293" s="9" t="s">
        <v>1768</v>
      </c>
      <c r="E4293" s="9" t="s">
        <v>490</v>
      </c>
      <c r="F4293" s="16">
        <v>43586</v>
      </c>
      <c r="G4293" s="10">
        <v>42</v>
      </c>
    </row>
    <row r="4294" spans="1:7" x14ac:dyDescent="0.15">
      <c r="A4294" s="7">
        <v>4292</v>
      </c>
      <c r="B4294" s="8" t="s">
        <v>10932</v>
      </c>
      <c r="C4294" s="9" t="s">
        <v>10933</v>
      </c>
      <c r="D4294" s="9" t="s">
        <v>10934</v>
      </c>
      <c r="E4294" s="9" t="s">
        <v>490</v>
      </c>
      <c r="F4294" s="16">
        <v>43647</v>
      </c>
      <c r="G4294" s="10">
        <v>42</v>
      </c>
    </row>
    <row r="4295" spans="1:7" x14ac:dyDescent="0.15">
      <c r="A4295" s="7">
        <v>4293</v>
      </c>
      <c r="B4295" s="8" t="s">
        <v>10935</v>
      </c>
      <c r="C4295" s="9" t="s">
        <v>10936</v>
      </c>
      <c r="D4295" s="9" t="s">
        <v>10937</v>
      </c>
      <c r="E4295" s="9" t="s">
        <v>539</v>
      </c>
      <c r="F4295" s="16">
        <v>43160</v>
      </c>
      <c r="G4295" s="10">
        <v>42</v>
      </c>
    </row>
    <row r="4296" spans="1:7" x14ac:dyDescent="0.15">
      <c r="A4296" s="7">
        <v>4294</v>
      </c>
      <c r="B4296" s="8" t="s">
        <v>10938</v>
      </c>
      <c r="C4296" s="9" t="s">
        <v>10939</v>
      </c>
      <c r="D4296" s="9" t="s">
        <v>10940</v>
      </c>
      <c r="E4296" s="9" t="s">
        <v>395</v>
      </c>
      <c r="F4296" s="16">
        <v>43344</v>
      </c>
      <c r="G4296" s="10">
        <v>42</v>
      </c>
    </row>
    <row r="4297" spans="1:7" x14ac:dyDescent="0.15">
      <c r="A4297" s="7">
        <v>4295</v>
      </c>
      <c r="B4297" s="8" t="s">
        <v>10941</v>
      </c>
      <c r="C4297" s="9" t="s">
        <v>10942</v>
      </c>
      <c r="D4297" s="9" t="s">
        <v>10943</v>
      </c>
      <c r="E4297" s="9" t="s">
        <v>1268</v>
      </c>
      <c r="F4297" s="16">
        <v>43374</v>
      </c>
      <c r="G4297" s="10">
        <v>42</v>
      </c>
    </row>
    <row r="4298" spans="1:7" x14ac:dyDescent="0.15">
      <c r="A4298" s="7">
        <v>4296</v>
      </c>
      <c r="B4298" s="8" t="s">
        <v>10944</v>
      </c>
      <c r="C4298" s="9" t="s">
        <v>10945</v>
      </c>
      <c r="D4298" s="9" t="s">
        <v>10943</v>
      </c>
      <c r="E4298" s="9" t="s">
        <v>1268</v>
      </c>
      <c r="F4298" s="16">
        <v>43374</v>
      </c>
      <c r="G4298" s="10">
        <v>42</v>
      </c>
    </row>
    <row r="4299" spans="1:7" x14ac:dyDescent="0.15">
      <c r="A4299" s="7">
        <v>4297</v>
      </c>
      <c r="B4299" s="8" t="s">
        <v>10946</v>
      </c>
      <c r="C4299" s="9" t="s">
        <v>10947</v>
      </c>
      <c r="D4299" s="9" t="s">
        <v>10943</v>
      </c>
      <c r="E4299" s="9" t="s">
        <v>1268</v>
      </c>
      <c r="F4299" s="16">
        <v>43374</v>
      </c>
      <c r="G4299" s="10">
        <v>42</v>
      </c>
    </row>
    <row r="4300" spans="1:7" x14ac:dyDescent="0.15">
      <c r="A4300" s="7">
        <v>4298</v>
      </c>
      <c r="B4300" s="8" t="s">
        <v>10948</v>
      </c>
      <c r="C4300" s="9" t="s">
        <v>10949</v>
      </c>
      <c r="D4300" s="9" t="s">
        <v>10950</v>
      </c>
      <c r="E4300" s="9" t="s">
        <v>1268</v>
      </c>
      <c r="F4300" s="16">
        <v>43101</v>
      </c>
      <c r="G4300" s="10">
        <v>42</v>
      </c>
    </row>
    <row r="4301" spans="1:7" x14ac:dyDescent="0.15">
      <c r="A4301" s="7">
        <v>4299</v>
      </c>
      <c r="B4301" s="8" t="s">
        <v>10951</v>
      </c>
      <c r="C4301" s="9" t="s">
        <v>10952</v>
      </c>
      <c r="D4301" s="9" t="s">
        <v>10953</v>
      </c>
      <c r="E4301" s="9" t="s">
        <v>1268</v>
      </c>
      <c r="F4301" s="16">
        <v>43101</v>
      </c>
      <c r="G4301" s="10">
        <v>42</v>
      </c>
    </row>
    <row r="4302" spans="1:7" x14ac:dyDescent="0.15">
      <c r="A4302" s="7">
        <v>4300</v>
      </c>
      <c r="B4302" s="8" t="s">
        <v>10954</v>
      </c>
      <c r="C4302" s="9" t="s">
        <v>10955</v>
      </c>
      <c r="D4302" s="9" t="s">
        <v>10953</v>
      </c>
      <c r="E4302" s="9" t="s">
        <v>1268</v>
      </c>
      <c r="F4302" s="16">
        <v>43101</v>
      </c>
      <c r="G4302" s="10">
        <v>42</v>
      </c>
    </row>
    <row r="4303" spans="1:7" x14ac:dyDescent="0.15">
      <c r="A4303" s="7">
        <v>4301</v>
      </c>
      <c r="B4303" s="8" t="s">
        <v>10956</v>
      </c>
      <c r="C4303" s="9" t="s">
        <v>10957</v>
      </c>
      <c r="D4303" s="9" t="s">
        <v>10953</v>
      </c>
      <c r="E4303" s="9" t="s">
        <v>1268</v>
      </c>
      <c r="F4303" s="16">
        <v>43101</v>
      </c>
      <c r="G4303" s="10">
        <v>42</v>
      </c>
    </row>
    <row r="4304" spans="1:7" x14ac:dyDescent="0.15">
      <c r="A4304" s="7">
        <v>4302</v>
      </c>
      <c r="B4304" s="8" t="s">
        <v>10958</v>
      </c>
      <c r="C4304" s="9" t="s">
        <v>10959</v>
      </c>
      <c r="D4304" s="9" t="s">
        <v>10960</v>
      </c>
      <c r="E4304" s="9" t="s">
        <v>1268</v>
      </c>
      <c r="F4304" s="16">
        <v>43374</v>
      </c>
      <c r="G4304" s="10">
        <v>42</v>
      </c>
    </row>
    <row r="4305" spans="1:7" x14ac:dyDescent="0.15">
      <c r="A4305" s="7">
        <v>4303</v>
      </c>
      <c r="B4305" s="8" t="s">
        <v>10961</v>
      </c>
      <c r="C4305" s="9" t="s">
        <v>10962</v>
      </c>
      <c r="D4305" s="9" t="s">
        <v>10963</v>
      </c>
      <c r="E4305" s="9" t="s">
        <v>1268</v>
      </c>
      <c r="F4305" s="16">
        <v>43221</v>
      </c>
      <c r="G4305" s="10">
        <v>42</v>
      </c>
    </row>
    <row r="4306" spans="1:7" x14ac:dyDescent="0.15">
      <c r="A4306" s="7">
        <v>4304</v>
      </c>
      <c r="B4306" s="8" t="s">
        <v>10964</v>
      </c>
      <c r="C4306" s="9" t="s">
        <v>10965</v>
      </c>
      <c r="D4306" s="9" t="s">
        <v>10966</v>
      </c>
      <c r="E4306" s="9" t="s">
        <v>1268</v>
      </c>
      <c r="F4306" s="16">
        <v>43252</v>
      </c>
      <c r="G4306" s="10">
        <v>42</v>
      </c>
    </row>
    <row r="4307" spans="1:7" x14ac:dyDescent="0.15">
      <c r="A4307" s="7">
        <v>4305</v>
      </c>
      <c r="B4307" s="8" t="s">
        <v>10967</v>
      </c>
      <c r="C4307" s="9" t="s">
        <v>10968</v>
      </c>
      <c r="D4307" s="9" t="s">
        <v>10969</v>
      </c>
      <c r="E4307" s="9" t="s">
        <v>1268</v>
      </c>
      <c r="F4307" s="16">
        <v>43282</v>
      </c>
      <c r="G4307" s="10">
        <v>42</v>
      </c>
    </row>
    <row r="4308" spans="1:7" x14ac:dyDescent="0.15">
      <c r="A4308" s="7">
        <v>4306</v>
      </c>
      <c r="B4308" s="8" t="s">
        <v>10970</v>
      </c>
      <c r="C4308" s="9" t="s">
        <v>10971</v>
      </c>
      <c r="D4308" s="9" t="s">
        <v>6807</v>
      </c>
      <c r="E4308" s="9" t="s">
        <v>1268</v>
      </c>
      <c r="F4308" s="16">
        <v>43374</v>
      </c>
      <c r="G4308" s="10">
        <v>42</v>
      </c>
    </row>
    <row r="4309" spans="1:7" x14ac:dyDescent="0.15">
      <c r="A4309" s="7">
        <v>4307</v>
      </c>
      <c r="B4309" s="8" t="s">
        <v>10972</v>
      </c>
      <c r="C4309" s="9" t="s">
        <v>10973</v>
      </c>
      <c r="D4309" s="9" t="s">
        <v>10974</v>
      </c>
      <c r="E4309" s="9" t="s">
        <v>1268</v>
      </c>
      <c r="F4309" s="16">
        <v>43374</v>
      </c>
      <c r="G4309" s="10">
        <v>42</v>
      </c>
    </row>
    <row r="4310" spans="1:7" x14ac:dyDescent="0.15">
      <c r="A4310" s="7">
        <v>4308</v>
      </c>
      <c r="B4310" s="8" t="s">
        <v>10975</v>
      </c>
      <c r="C4310" s="9" t="s">
        <v>10976</v>
      </c>
      <c r="D4310" s="9" t="s">
        <v>10977</v>
      </c>
      <c r="E4310" s="9" t="s">
        <v>1268</v>
      </c>
      <c r="F4310" s="16">
        <v>43313</v>
      </c>
      <c r="G4310" s="10">
        <v>42</v>
      </c>
    </row>
    <row r="4311" spans="1:7" x14ac:dyDescent="0.15">
      <c r="A4311" s="7">
        <v>4309</v>
      </c>
      <c r="B4311" s="8" t="s">
        <v>10978</v>
      </c>
      <c r="C4311" s="9" t="s">
        <v>10979</v>
      </c>
      <c r="D4311" s="9" t="s">
        <v>3666</v>
      </c>
      <c r="E4311" s="9" t="s">
        <v>1268</v>
      </c>
      <c r="F4311" s="16">
        <v>43525</v>
      </c>
      <c r="G4311" s="10">
        <v>42</v>
      </c>
    </row>
    <row r="4312" spans="1:7" x14ac:dyDescent="0.15">
      <c r="A4312" s="7">
        <v>4310</v>
      </c>
      <c r="B4312" s="8" t="s">
        <v>10980</v>
      </c>
      <c r="C4312" s="9" t="s">
        <v>10981</v>
      </c>
      <c r="D4312" s="9" t="s">
        <v>10982</v>
      </c>
      <c r="E4312" s="9" t="s">
        <v>1268</v>
      </c>
      <c r="F4312" s="16">
        <v>43374</v>
      </c>
      <c r="G4312" s="10">
        <v>42</v>
      </c>
    </row>
    <row r="4313" spans="1:7" x14ac:dyDescent="0.15">
      <c r="A4313" s="7">
        <v>4311</v>
      </c>
      <c r="B4313" s="8" t="s">
        <v>10983</v>
      </c>
      <c r="C4313" s="9" t="s">
        <v>10984</v>
      </c>
      <c r="D4313" s="9" t="s">
        <v>10985</v>
      </c>
      <c r="E4313" s="9" t="s">
        <v>1268</v>
      </c>
      <c r="F4313" s="16">
        <v>43374</v>
      </c>
      <c r="G4313" s="10">
        <v>42</v>
      </c>
    </row>
    <row r="4314" spans="1:7" x14ac:dyDescent="0.15">
      <c r="A4314" s="7">
        <v>4312</v>
      </c>
      <c r="B4314" s="8" t="s">
        <v>10986</v>
      </c>
      <c r="C4314" s="9" t="s">
        <v>10987</v>
      </c>
      <c r="D4314" s="9" t="s">
        <v>10988</v>
      </c>
      <c r="E4314" s="9" t="s">
        <v>1268</v>
      </c>
      <c r="F4314" s="16">
        <v>43647</v>
      </c>
      <c r="G4314" s="10">
        <v>42</v>
      </c>
    </row>
    <row r="4315" spans="1:7" x14ac:dyDescent="0.15">
      <c r="A4315" s="7">
        <v>4313</v>
      </c>
      <c r="B4315" s="8" t="s">
        <v>10989</v>
      </c>
      <c r="C4315" s="9" t="s">
        <v>10990</v>
      </c>
      <c r="D4315" s="9" t="s">
        <v>10991</v>
      </c>
      <c r="E4315" s="9" t="s">
        <v>1268</v>
      </c>
      <c r="F4315" s="16">
        <v>43709</v>
      </c>
      <c r="G4315" s="10">
        <v>42</v>
      </c>
    </row>
    <row r="4316" spans="1:7" x14ac:dyDescent="0.15">
      <c r="A4316" s="7">
        <v>4314</v>
      </c>
      <c r="B4316" s="8" t="s">
        <v>10992</v>
      </c>
      <c r="C4316" s="9" t="s">
        <v>10993</v>
      </c>
      <c r="D4316" s="9" t="s">
        <v>10994</v>
      </c>
      <c r="E4316" s="9" t="s">
        <v>1268</v>
      </c>
      <c r="F4316" s="16">
        <v>43678</v>
      </c>
      <c r="G4316" s="10">
        <v>42</v>
      </c>
    </row>
    <row r="4317" spans="1:7" x14ac:dyDescent="0.15">
      <c r="A4317" s="7">
        <v>4315</v>
      </c>
      <c r="B4317" s="8" t="s">
        <v>10995</v>
      </c>
      <c r="C4317" s="9" t="s">
        <v>10996</v>
      </c>
      <c r="D4317" s="9" t="s">
        <v>1703</v>
      </c>
      <c r="E4317" s="9" t="s">
        <v>1704</v>
      </c>
      <c r="F4317" s="16">
        <v>43313</v>
      </c>
      <c r="G4317" s="10">
        <v>42</v>
      </c>
    </row>
    <row r="4318" spans="1:7" x14ac:dyDescent="0.15">
      <c r="A4318" s="7">
        <v>4316</v>
      </c>
      <c r="B4318" s="8" t="s">
        <v>10997</v>
      </c>
      <c r="C4318" s="9" t="s">
        <v>10998</v>
      </c>
      <c r="D4318" s="9" t="s">
        <v>10999</v>
      </c>
      <c r="E4318" s="9" t="s">
        <v>9</v>
      </c>
      <c r="F4318" s="16">
        <v>43586</v>
      </c>
      <c r="G4318" s="10">
        <v>42</v>
      </c>
    </row>
    <row r="4319" spans="1:7" x14ac:dyDescent="0.15">
      <c r="A4319" s="7">
        <v>4317</v>
      </c>
      <c r="B4319" s="8" t="s">
        <v>11000</v>
      </c>
      <c r="C4319" s="9" t="s">
        <v>11001</v>
      </c>
      <c r="D4319" s="9" t="s">
        <v>11002</v>
      </c>
      <c r="E4319" s="9" t="s">
        <v>603</v>
      </c>
      <c r="F4319" s="16">
        <v>43344</v>
      </c>
      <c r="G4319" s="10">
        <v>42</v>
      </c>
    </row>
    <row r="4320" spans="1:7" x14ac:dyDescent="0.15">
      <c r="A4320" s="7">
        <v>4318</v>
      </c>
      <c r="B4320" s="8" t="s">
        <v>11003</v>
      </c>
      <c r="C4320" s="9" t="s">
        <v>11004</v>
      </c>
      <c r="D4320" s="9" t="s">
        <v>3588</v>
      </c>
      <c r="E4320" s="9" t="s">
        <v>603</v>
      </c>
      <c r="F4320" s="16">
        <v>43709</v>
      </c>
      <c r="G4320" s="10">
        <v>42</v>
      </c>
    </row>
    <row r="4321" spans="1:7" x14ac:dyDescent="0.15">
      <c r="A4321" s="7">
        <v>4319</v>
      </c>
      <c r="B4321" s="8" t="s">
        <v>11005</v>
      </c>
      <c r="C4321" s="9" t="s">
        <v>11006</v>
      </c>
      <c r="D4321" s="9" t="s">
        <v>8868</v>
      </c>
      <c r="E4321" s="9" t="s">
        <v>603</v>
      </c>
      <c r="F4321" s="16">
        <v>43466</v>
      </c>
      <c r="G4321" s="10">
        <v>42</v>
      </c>
    </row>
    <row r="4322" spans="1:7" x14ac:dyDescent="0.15">
      <c r="A4322" s="7">
        <v>4320</v>
      </c>
      <c r="B4322" s="8" t="s">
        <v>11007</v>
      </c>
      <c r="C4322" s="9" t="s">
        <v>11008</v>
      </c>
      <c r="D4322" s="9" t="s">
        <v>11009</v>
      </c>
      <c r="E4322" s="9" t="s">
        <v>603</v>
      </c>
      <c r="F4322" s="16">
        <v>43101</v>
      </c>
      <c r="G4322" s="10">
        <v>42</v>
      </c>
    </row>
    <row r="4323" spans="1:7" x14ac:dyDescent="0.15">
      <c r="A4323" s="7">
        <v>4321</v>
      </c>
      <c r="B4323" s="8" t="s">
        <v>11010</v>
      </c>
      <c r="C4323" s="9" t="s">
        <v>10694</v>
      </c>
      <c r="D4323" s="9" t="s">
        <v>11011</v>
      </c>
      <c r="E4323" s="9" t="s">
        <v>603</v>
      </c>
      <c r="F4323" s="16">
        <v>43221</v>
      </c>
      <c r="G4323" s="10">
        <v>42</v>
      </c>
    </row>
    <row r="4324" spans="1:7" x14ac:dyDescent="0.15">
      <c r="A4324" s="7">
        <v>4322</v>
      </c>
      <c r="B4324" s="8" t="s">
        <v>11012</v>
      </c>
      <c r="C4324" s="9" t="s">
        <v>11013</v>
      </c>
      <c r="D4324" s="9" t="s">
        <v>11014</v>
      </c>
      <c r="E4324" s="9" t="s">
        <v>603</v>
      </c>
      <c r="F4324" s="16">
        <v>43221</v>
      </c>
      <c r="G4324" s="10">
        <v>42</v>
      </c>
    </row>
    <row r="4325" spans="1:7" x14ac:dyDescent="0.15">
      <c r="A4325" s="7">
        <v>4323</v>
      </c>
      <c r="B4325" s="8" t="s">
        <v>11015</v>
      </c>
      <c r="C4325" s="9" t="s">
        <v>11016</v>
      </c>
      <c r="D4325" s="9" t="s">
        <v>11017</v>
      </c>
      <c r="E4325" s="9" t="s">
        <v>603</v>
      </c>
      <c r="F4325" s="16">
        <v>43191</v>
      </c>
      <c r="G4325" s="10">
        <v>42</v>
      </c>
    </row>
    <row r="4326" spans="1:7" x14ac:dyDescent="0.15">
      <c r="A4326" s="7">
        <v>4324</v>
      </c>
      <c r="B4326" s="8" t="s">
        <v>11018</v>
      </c>
      <c r="C4326" s="9" t="s">
        <v>11019</v>
      </c>
      <c r="D4326" s="9" t="s">
        <v>11020</v>
      </c>
      <c r="E4326" s="9" t="s">
        <v>603</v>
      </c>
      <c r="F4326" s="16">
        <v>43313</v>
      </c>
      <c r="G4326" s="10">
        <v>42</v>
      </c>
    </row>
    <row r="4327" spans="1:7" x14ac:dyDescent="0.15">
      <c r="A4327" s="7">
        <v>4325</v>
      </c>
      <c r="B4327" s="8" t="s">
        <v>11021</v>
      </c>
      <c r="C4327" s="9" t="s">
        <v>11022</v>
      </c>
      <c r="D4327" s="9" t="s">
        <v>11023</v>
      </c>
      <c r="E4327" s="9" t="s">
        <v>603</v>
      </c>
      <c r="F4327" s="16">
        <v>43132</v>
      </c>
      <c r="G4327" s="10">
        <v>42</v>
      </c>
    </row>
    <row r="4328" spans="1:7" x14ac:dyDescent="0.15">
      <c r="A4328" s="7">
        <v>4326</v>
      </c>
      <c r="B4328" s="8" t="s">
        <v>11024</v>
      </c>
      <c r="C4328" s="9" t="s">
        <v>11025</v>
      </c>
      <c r="D4328" s="9" t="s">
        <v>11026</v>
      </c>
      <c r="E4328" s="9" t="s">
        <v>603</v>
      </c>
      <c r="F4328" s="16">
        <v>43101</v>
      </c>
      <c r="G4328" s="10">
        <v>42</v>
      </c>
    </row>
    <row r="4329" spans="1:7" x14ac:dyDescent="0.15">
      <c r="A4329" s="7">
        <v>4327</v>
      </c>
      <c r="B4329" s="8" t="s">
        <v>11027</v>
      </c>
      <c r="C4329" s="9" t="s">
        <v>11028</v>
      </c>
      <c r="D4329" s="9" t="s">
        <v>11029</v>
      </c>
      <c r="E4329" s="9" t="s">
        <v>603</v>
      </c>
      <c r="F4329" s="16">
        <v>43101</v>
      </c>
      <c r="G4329" s="10">
        <v>42</v>
      </c>
    </row>
    <row r="4330" spans="1:7" x14ac:dyDescent="0.15">
      <c r="A4330" s="7">
        <v>4328</v>
      </c>
      <c r="B4330" s="8" t="s">
        <v>11030</v>
      </c>
      <c r="C4330" s="9" t="s">
        <v>11031</v>
      </c>
      <c r="D4330" s="9" t="s">
        <v>11032</v>
      </c>
      <c r="E4330" s="9" t="s">
        <v>603</v>
      </c>
      <c r="F4330" s="16">
        <v>43101</v>
      </c>
      <c r="G4330" s="10">
        <v>42</v>
      </c>
    </row>
    <row r="4331" spans="1:7" x14ac:dyDescent="0.15">
      <c r="A4331" s="7">
        <v>4329</v>
      </c>
      <c r="B4331" s="8" t="s">
        <v>11033</v>
      </c>
      <c r="C4331" s="9" t="s">
        <v>11034</v>
      </c>
      <c r="D4331" s="9" t="s">
        <v>11035</v>
      </c>
      <c r="E4331" s="9" t="s">
        <v>603</v>
      </c>
      <c r="F4331" s="16">
        <v>43132</v>
      </c>
      <c r="G4331" s="10">
        <v>42</v>
      </c>
    </row>
    <row r="4332" spans="1:7" x14ac:dyDescent="0.15">
      <c r="A4332" s="7">
        <v>4330</v>
      </c>
      <c r="B4332" s="8" t="s">
        <v>11036</v>
      </c>
      <c r="C4332" s="9" t="s">
        <v>11037</v>
      </c>
      <c r="D4332" s="9" t="s">
        <v>11038</v>
      </c>
      <c r="E4332" s="9" t="s">
        <v>603</v>
      </c>
      <c r="F4332" s="16">
        <v>43191</v>
      </c>
      <c r="G4332" s="10">
        <v>42</v>
      </c>
    </row>
    <row r="4333" spans="1:7" x14ac:dyDescent="0.15">
      <c r="A4333" s="7">
        <v>4331</v>
      </c>
      <c r="B4333" s="8" t="s">
        <v>11039</v>
      </c>
      <c r="C4333" s="9" t="s">
        <v>11040</v>
      </c>
      <c r="D4333" s="9" t="s">
        <v>11041</v>
      </c>
      <c r="E4333" s="9" t="s">
        <v>603</v>
      </c>
      <c r="F4333" s="16">
        <v>43101</v>
      </c>
      <c r="G4333" s="10">
        <v>42</v>
      </c>
    </row>
    <row r="4334" spans="1:7" x14ac:dyDescent="0.15">
      <c r="A4334" s="7">
        <v>4332</v>
      </c>
      <c r="B4334" s="8" t="s">
        <v>11042</v>
      </c>
      <c r="C4334" s="9" t="s">
        <v>11043</v>
      </c>
      <c r="D4334" s="9" t="s">
        <v>11044</v>
      </c>
      <c r="E4334" s="9" t="s">
        <v>603</v>
      </c>
      <c r="F4334" s="16">
        <v>43160</v>
      </c>
      <c r="G4334" s="10">
        <v>42</v>
      </c>
    </row>
    <row r="4335" spans="1:7" x14ac:dyDescent="0.15">
      <c r="A4335" s="7">
        <v>4333</v>
      </c>
      <c r="B4335" s="8" t="s">
        <v>11045</v>
      </c>
      <c r="C4335" s="9" t="s">
        <v>11046</v>
      </c>
      <c r="D4335" s="9" t="s">
        <v>11044</v>
      </c>
      <c r="E4335" s="9" t="s">
        <v>603</v>
      </c>
      <c r="F4335" s="16">
        <v>43160</v>
      </c>
      <c r="G4335" s="10">
        <v>42</v>
      </c>
    </row>
    <row r="4336" spans="1:7" x14ac:dyDescent="0.15">
      <c r="A4336" s="7">
        <v>4334</v>
      </c>
      <c r="B4336" s="8" t="s">
        <v>11047</v>
      </c>
      <c r="C4336" s="9" t="s">
        <v>11048</v>
      </c>
      <c r="D4336" s="9" t="s">
        <v>11049</v>
      </c>
      <c r="E4336" s="9" t="s">
        <v>603</v>
      </c>
      <c r="F4336" s="16">
        <v>43313</v>
      </c>
      <c r="G4336" s="10">
        <v>42</v>
      </c>
    </row>
    <row r="4337" spans="1:7" x14ac:dyDescent="0.15">
      <c r="A4337" s="7">
        <v>4335</v>
      </c>
      <c r="B4337" s="8" t="s">
        <v>11050</v>
      </c>
      <c r="C4337" s="9" t="s">
        <v>11051</v>
      </c>
      <c r="D4337" s="9" t="s">
        <v>11052</v>
      </c>
      <c r="E4337" s="9" t="s">
        <v>603</v>
      </c>
      <c r="F4337" s="16">
        <v>43132</v>
      </c>
      <c r="G4337" s="10">
        <v>42</v>
      </c>
    </row>
    <row r="4338" spans="1:7" x14ac:dyDescent="0.15">
      <c r="A4338" s="7">
        <v>4336</v>
      </c>
      <c r="B4338" s="8" t="s">
        <v>11053</v>
      </c>
      <c r="C4338" s="9" t="s">
        <v>11054</v>
      </c>
      <c r="D4338" s="9" t="s">
        <v>11055</v>
      </c>
      <c r="E4338" s="9" t="s">
        <v>603</v>
      </c>
      <c r="F4338" s="16">
        <v>43252</v>
      </c>
      <c r="G4338" s="10">
        <v>42</v>
      </c>
    </row>
    <row r="4339" spans="1:7" x14ac:dyDescent="0.15">
      <c r="A4339" s="7">
        <v>4337</v>
      </c>
      <c r="B4339" s="8" t="s">
        <v>11056</v>
      </c>
      <c r="C4339" s="9" t="s">
        <v>11057</v>
      </c>
      <c r="D4339" s="9" t="s">
        <v>11058</v>
      </c>
      <c r="E4339" s="9" t="s">
        <v>603</v>
      </c>
      <c r="F4339" s="16">
        <v>43252</v>
      </c>
      <c r="G4339" s="10">
        <v>42</v>
      </c>
    </row>
    <row r="4340" spans="1:7" x14ac:dyDescent="0.15">
      <c r="A4340" s="7">
        <v>4338</v>
      </c>
      <c r="B4340" s="8" t="s">
        <v>11059</v>
      </c>
      <c r="C4340" s="9" t="s">
        <v>11060</v>
      </c>
      <c r="D4340" s="9" t="s">
        <v>11061</v>
      </c>
      <c r="E4340" s="9" t="s">
        <v>603</v>
      </c>
      <c r="F4340" s="16">
        <v>43435</v>
      </c>
      <c r="G4340" s="10">
        <v>42</v>
      </c>
    </row>
    <row r="4341" spans="1:7" x14ac:dyDescent="0.15">
      <c r="A4341" s="7">
        <v>4339</v>
      </c>
      <c r="B4341" s="8" t="s">
        <v>11062</v>
      </c>
      <c r="C4341" s="9" t="s">
        <v>11063</v>
      </c>
      <c r="D4341" s="9" t="s">
        <v>7914</v>
      </c>
      <c r="E4341" s="9" t="s">
        <v>603</v>
      </c>
      <c r="F4341" s="16">
        <v>43313</v>
      </c>
      <c r="G4341" s="10">
        <v>42</v>
      </c>
    </row>
    <row r="4342" spans="1:7" x14ac:dyDescent="0.15">
      <c r="A4342" s="7">
        <v>4340</v>
      </c>
      <c r="B4342" s="8" t="s">
        <v>11064</v>
      </c>
      <c r="C4342" s="9" t="s">
        <v>11065</v>
      </c>
      <c r="D4342" s="9" t="s">
        <v>7914</v>
      </c>
      <c r="E4342" s="9" t="s">
        <v>603</v>
      </c>
      <c r="F4342" s="16">
        <v>43282</v>
      </c>
      <c r="G4342" s="10">
        <v>42</v>
      </c>
    </row>
    <row r="4343" spans="1:7" x14ac:dyDescent="0.15">
      <c r="A4343" s="7">
        <v>4341</v>
      </c>
      <c r="B4343" s="8" t="s">
        <v>11066</v>
      </c>
      <c r="C4343" s="9" t="s">
        <v>11067</v>
      </c>
      <c r="D4343" s="9" t="s">
        <v>11068</v>
      </c>
      <c r="E4343" s="9" t="s">
        <v>603</v>
      </c>
      <c r="F4343" s="16">
        <v>43221</v>
      </c>
      <c r="G4343" s="10">
        <v>42</v>
      </c>
    </row>
    <row r="4344" spans="1:7" x14ac:dyDescent="0.15">
      <c r="A4344" s="7">
        <v>4342</v>
      </c>
      <c r="B4344" s="8" t="s">
        <v>11069</v>
      </c>
      <c r="C4344" s="9" t="s">
        <v>11070</v>
      </c>
      <c r="D4344" s="9" t="s">
        <v>11071</v>
      </c>
      <c r="E4344" s="9" t="s">
        <v>603</v>
      </c>
      <c r="F4344" s="16">
        <v>43344</v>
      </c>
      <c r="G4344" s="10">
        <v>42</v>
      </c>
    </row>
    <row r="4345" spans="1:7" x14ac:dyDescent="0.15">
      <c r="A4345" s="7">
        <v>4343</v>
      </c>
      <c r="B4345" s="8" t="s">
        <v>11072</v>
      </c>
      <c r="C4345" s="9" t="s">
        <v>11073</v>
      </c>
      <c r="D4345" s="9" t="s">
        <v>11074</v>
      </c>
      <c r="E4345" s="9" t="s">
        <v>603</v>
      </c>
      <c r="F4345" s="16">
        <v>43252</v>
      </c>
      <c r="G4345" s="10">
        <v>42</v>
      </c>
    </row>
    <row r="4346" spans="1:7" x14ac:dyDescent="0.15">
      <c r="A4346" s="7">
        <v>4344</v>
      </c>
      <c r="B4346" s="8" t="s">
        <v>11075</v>
      </c>
      <c r="C4346" s="9" t="s">
        <v>11076</v>
      </c>
      <c r="D4346" s="9" t="s">
        <v>11077</v>
      </c>
      <c r="E4346" s="9" t="s">
        <v>603</v>
      </c>
      <c r="F4346" s="16">
        <v>43221</v>
      </c>
      <c r="G4346" s="10">
        <v>42</v>
      </c>
    </row>
    <row r="4347" spans="1:7" x14ac:dyDescent="0.15">
      <c r="A4347" s="7">
        <v>4345</v>
      </c>
      <c r="B4347" s="8" t="s">
        <v>11078</v>
      </c>
      <c r="C4347" s="9" t="s">
        <v>11079</v>
      </c>
      <c r="D4347" s="9" t="s">
        <v>11080</v>
      </c>
      <c r="E4347" s="9" t="s">
        <v>603</v>
      </c>
      <c r="F4347" s="16">
        <v>43586</v>
      </c>
      <c r="G4347" s="10">
        <v>42</v>
      </c>
    </row>
    <row r="4348" spans="1:7" x14ac:dyDescent="0.15">
      <c r="A4348" s="7">
        <v>4346</v>
      </c>
      <c r="B4348" s="8" t="s">
        <v>11081</v>
      </c>
      <c r="C4348" s="9" t="s">
        <v>11082</v>
      </c>
      <c r="D4348" s="9" t="s">
        <v>11083</v>
      </c>
      <c r="E4348" s="9" t="s">
        <v>603</v>
      </c>
      <c r="F4348" s="16">
        <v>43586</v>
      </c>
      <c r="G4348" s="10">
        <v>42</v>
      </c>
    </row>
    <row r="4349" spans="1:7" x14ac:dyDescent="0.15">
      <c r="A4349" s="7">
        <v>4347</v>
      </c>
      <c r="B4349" s="8" t="s">
        <v>11084</v>
      </c>
      <c r="C4349" s="9" t="s">
        <v>11085</v>
      </c>
      <c r="D4349" s="9" t="s">
        <v>11086</v>
      </c>
      <c r="E4349" s="9" t="s">
        <v>603</v>
      </c>
      <c r="F4349" s="16">
        <v>43586</v>
      </c>
      <c r="G4349" s="10">
        <v>42</v>
      </c>
    </row>
    <row r="4350" spans="1:7" x14ac:dyDescent="0.15">
      <c r="A4350" s="7">
        <v>4348</v>
      </c>
      <c r="B4350" s="8" t="s">
        <v>11087</v>
      </c>
      <c r="C4350" s="9" t="s">
        <v>11088</v>
      </c>
      <c r="D4350" s="9" t="s">
        <v>11089</v>
      </c>
      <c r="E4350" s="9" t="s">
        <v>603</v>
      </c>
      <c r="F4350" s="16">
        <v>43252</v>
      </c>
      <c r="G4350" s="10">
        <v>42</v>
      </c>
    </row>
    <row r="4351" spans="1:7" x14ac:dyDescent="0.15">
      <c r="A4351" s="7">
        <v>4349</v>
      </c>
      <c r="B4351" s="8" t="s">
        <v>11090</v>
      </c>
      <c r="C4351" s="9" t="s">
        <v>11091</v>
      </c>
      <c r="D4351" s="9" t="s">
        <v>11092</v>
      </c>
      <c r="E4351" s="9" t="s">
        <v>603</v>
      </c>
      <c r="F4351" s="16">
        <v>43252</v>
      </c>
      <c r="G4351" s="10">
        <v>42</v>
      </c>
    </row>
    <row r="4352" spans="1:7" x14ac:dyDescent="0.15">
      <c r="A4352" s="7">
        <v>4350</v>
      </c>
      <c r="B4352" s="8" t="s">
        <v>11093</v>
      </c>
      <c r="C4352" s="9" t="s">
        <v>11094</v>
      </c>
      <c r="D4352" s="9" t="s">
        <v>6364</v>
      </c>
      <c r="E4352" s="9" t="s">
        <v>603</v>
      </c>
      <c r="F4352" s="16">
        <v>43252</v>
      </c>
      <c r="G4352" s="10">
        <v>42</v>
      </c>
    </row>
    <row r="4353" spans="1:7" x14ac:dyDescent="0.15">
      <c r="A4353" s="7">
        <v>4351</v>
      </c>
      <c r="B4353" s="8" t="s">
        <v>11095</v>
      </c>
      <c r="C4353" s="9" t="s">
        <v>11096</v>
      </c>
      <c r="D4353" s="9" t="s">
        <v>11097</v>
      </c>
      <c r="E4353" s="9" t="s">
        <v>603</v>
      </c>
      <c r="F4353" s="16">
        <v>43313</v>
      </c>
      <c r="G4353" s="10">
        <v>42</v>
      </c>
    </row>
    <row r="4354" spans="1:7" x14ac:dyDescent="0.15">
      <c r="A4354" s="7">
        <v>4352</v>
      </c>
      <c r="B4354" s="8" t="s">
        <v>11098</v>
      </c>
      <c r="C4354" s="9" t="s">
        <v>11099</v>
      </c>
      <c r="D4354" s="9" t="s">
        <v>11100</v>
      </c>
      <c r="E4354" s="9" t="s">
        <v>603</v>
      </c>
      <c r="F4354" s="16">
        <v>43252</v>
      </c>
      <c r="G4354" s="10">
        <v>42</v>
      </c>
    </row>
    <row r="4355" spans="1:7" x14ac:dyDescent="0.15">
      <c r="A4355" s="7">
        <v>4353</v>
      </c>
      <c r="B4355" s="8" t="s">
        <v>11101</v>
      </c>
      <c r="C4355" s="9" t="s">
        <v>11102</v>
      </c>
      <c r="D4355" s="9" t="s">
        <v>11103</v>
      </c>
      <c r="E4355" s="9" t="s">
        <v>603</v>
      </c>
      <c r="F4355" s="16">
        <v>43313</v>
      </c>
      <c r="G4355" s="10">
        <v>42</v>
      </c>
    </row>
    <row r="4356" spans="1:7" x14ac:dyDescent="0.15">
      <c r="A4356" s="7">
        <v>4354</v>
      </c>
      <c r="B4356" s="8" t="s">
        <v>11104</v>
      </c>
      <c r="C4356" s="9" t="s">
        <v>11105</v>
      </c>
      <c r="D4356" s="9" t="s">
        <v>11103</v>
      </c>
      <c r="E4356" s="9" t="s">
        <v>603</v>
      </c>
      <c r="F4356" s="16">
        <v>43313</v>
      </c>
      <c r="G4356" s="10">
        <v>42</v>
      </c>
    </row>
    <row r="4357" spans="1:7" x14ac:dyDescent="0.15">
      <c r="A4357" s="7">
        <v>4355</v>
      </c>
      <c r="B4357" s="8" t="s">
        <v>11106</v>
      </c>
      <c r="C4357" s="9" t="s">
        <v>11107</v>
      </c>
      <c r="D4357" s="9" t="s">
        <v>11103</v>
      </c>
      <c r="E4357" s="9" t="s">
        <v>603</v>
      </c>
      <c r="F4357" s="16">
        <v>43313</v>
      </c>
      <c r="G4357" s="10">
        <v>42</v>
      </c>
    </row>
    <row r="4358" spans="1:7" x14ac:dyDescent="0.15">
      <c r="A4358" s="7">
        <v>4356</v>
      </c>
      <c r="B4358" s="8" t="s">
        <v>11108</v>
      </c>
      <c r="C4358" s="9" t="s">
        <v>11109</v>
      </c>
      <c r="D4358" s="9" t="s">
        <v>11103</v>
      </c>
      <c r="E4358" s="9" t="s">
        <v>603</v>
      </c>
      <c r="F4358" s="16">
        <v>43313</v>
      </c>
      <c r="G4358" s="10">
        <v>42</v>
      </c>
    </row>
    <row r="4359" spans="1:7" x14ac:dyDescent="0.15">
      <c r="A4359" s="7">
        <v>4357</v>
      </c>
      <c r="B4359" s="8" t="s">
        <v>11110</v>
      </c>
      <c r="C4359" s="9" t="s">
        <v>11111</v>
      </c>
      <c r="D4359" s="9" t="s">
        <v>11112</v>
      </c>
      <c r="E4359" s="9" t="s">
        <v>603</v>
      </c>
      <c r="F4359" s="16">
        <v>43466</v>
      </c>
      <c r="G4359" s="10">
        <v>42</v>
      </c>
    </row>
    <row r="4360" spans="1:7" x14ac:dyDescent="0.15">
      <c r="A4360" s="7">
        <v>4358</v>
      </c>
      <c r="B4360" s="8" t="s">
        <v>11113</v>
      </c>
      <c r="C4360" s="9" t="s">
        <v>11114</v>
      </c>
      <c r="D4360" s="9" t="s">
        <v>11115</v>
      </c>
      <c r="E4360" s="9" t="s">
        <v>603</v>
      </c>
      <c r="F4360" s="16">
        <v>43374</v>
      </c>
      <c r="G4360" s="10">
        <v>42</v>
      </c>
    </row>
    <row r="4361" spans="1:7" x14ac:dyDescent="0.15">
      <c r="A4361" s="7">
        <v>4359</v>
      </c>
      <c r="B4361" s="8" t="s">
        <v>11116</v>
      </c>
      <c r="C4361" s="9" t="s">
        <v>11117</v>
      </c>
      <c r="D4361" s="9" t="s">
        <v>11118</v>
      </c>
      <c r="E4361" s="9" t="s">
        <v>603</v>
      </c>
      <c r="F4361" s="16">
        <v>43556</v>
      </c>
      <c r="G4361" s="10">
        <v>42</v>
      </c>
    </row>
    <row r="4362" spans="1:7" x14ac:dyDescent="0.15">
      <c r="A4362" s="7">
        <v>4360</v>
      </c>
      <c r="B4362" s="8" t="s">
        <v>11119</v>
      </c>
      <c r="C4362" s="9" t="s">
        <v>11120</v>
      </c>
      <c r="D4362" s="9" t="s">
        <v>11121</v>
      </c>
      <c r="E4362" s="9" t="s">
        <v>603</v>
      </c>
      <c r="F4362" s="16">
        <v>43344</v>
      </c>
      <c r="G4362" s="10">
        <v>42</v>
      </c>
    </row>
    <row r="4363" spans="1:7" x14ac:dyDescent="0.15">
      <c r="A4363" s="7">
        <v>4361</v>
      </c>
      <c r="B4363" s="8" t="s">
        <v>11122</v>
      </c>
      <c r="C4363" s="9" t="s">
        <v>11123</v>
      </c>
      <c r="D4363" s="9" t="s">
        <v>11124</v>
      </c>
      <c r="E4363" s="9" t="s">
        <v>603</v>
      </c>
      <c r="F4363" s="16">
        <v>43466</v>
      </c>
      <c r="G4363" s="10">
        <v>42</v>
      </c>
    </row>
    <row r="4364" spans="1:7" x14ac:dyDescent="0.15">
      <c r="A4364" s="7">
        <v>4362</v>
      </c>
      <c r="B4364" s="8" t="s">
        <v>11125</v>
      </c>
      <c r="C4364" s="9" t="s">
        <v>11126</v>
      </c>
      <c r="D4364" s="9" t="s">
        <v>11127</v>
      </c>
      <c r="E4364" s="9" t="s">
        <v>603</v>
      </c>
      <c r="F4364" s="16">
        <v>43282</v>
      </c>
      <c r="G4364" s="10">
        <v>42</v>
      </c>
    </row>
    <row r="4365" spans="1:7" x14ac:dyDescent="0.15">
      <c r="A4365" s="7">
        <v>4363</v>
      </c>
      <c r="B4365" s="8" t="s">
        <v>11128</v>
      </c>
      <c r="C4365" s="9" t="s">
        <v>11129</v>
      </c>
      <c r="D4365" s="9" t="s">
        <v>11130</v>
      </c>
      <c r="E4365" s="9" t="s">
        <v>603</v>
      </c>
      <c r="F4365" s="16">
        <v>43405</v>
      </c>
      <c r="G4365" s="10">
        <v>42</v>
      </c>
    </row>
    <row r="4366" spans="1:7" x14ac:dyDescent="0.15">
      <c r="A4366" s="7">
        <v>4364</v>
      </c>
      <c r="B4366" s="8" t="s">
        <v>11131</v>
      </c>
      <c r="C4366" s="9" t="s">
        <v>11132</v>
      </c>
      <c r="D4366" s="9" t="s">
        <v>11133</v>
      </c>
      <c r="E4366" s="9" t="s">
        <v>603</v>
      </c>
      <c r="F4366" s="16">
        <v>43525</v>
      </c>
      <c r="G4366" s="10">
        <v>42</v>
      </c>
    </row>
    <row r="4367" spans="1:7" x14ac:dyDescent="0.15">
      <c r="A4367" s="7">
        <v>4365</v>
      </c>
      <c r="B4367" s="8" t="s">
        <v>11134</v>
      </c>
      <c r="C4367" s="9" t="s">
        <v>11135</v>
      </c>
      <c r="D4367" s="9" t="s">
        <v>11136</v>
      </c>
      <c r="E4367" s="9" t="s">
        <v>603</v>
      </c>
      <c r="F4367" s="16">
        <v>43374</v>
      </c>
      <c r="G4367" s="10">
        <v>42</v>
      </c>
    </row>
    <row r="4368" spans="1:7" x14ac:dyDescent="0.15">
      <c r="A4368" s="7">
        <v>4366</v>
      </c>
      <c r="B4368" s="8" t="s">
        <v>11137</v>
      </c>
      <c r="C4368" s="9" t="s">
        <v>11138</v>
      </c>
      <c r="D4368" s="9" t="s">
        <v>11139</v>
      </c>
      <c r="E4368" s="9" t="s">
        <v>603</v>
      </c>
      <c r="F4368" s="16">
        <v>43344</v>
      </c>
      <c r="G4368" s="10">
        <v>42</v>
      </c>
    </row>
    <row r="4369" spans="1:7" x14ac:dyDescent="0.15">
      <c r="A4369" s="7">
        <v>4367</v>
      </c>
      <c r="B4369" s="8" t="s">
        <v>11140</v>
      </c>
      <c r="C4369" s="9" t="s">
        <v>11141</v>
      </c>
      <c r="D4369" s="9" t="s">
        <v>8039</v>
      </c>
      <c r="E4369" s="9" t="s">
        <v>603</v>
      </c>
      <c r="F4369" s="16">
        <v>43344</v>
      </c>
      <c r="G4369" s="10">
        <v>42</v>
      </c>
    </row>
    <row r="4370" spans="1:7" x14ac:dyDescent="0.15">
      <c r="A4370" s="7">
        <v>4368</v>
      </c>
      <c r="B4370" s="8" t="s">
        <v>11142</v>
      </c>
      <c r="C4370" s="9" t="s">
        <v>11143</v>
      </c>
      <c r="D4370" s="9" t="s">
        <v>11144</v>
      </c>
      <c r="E4370" s="9" t="s">
        <v>603</v>
      </c>
      <c r="F4370" s="16">
        <v>43466</v>
      </c>
      <c r="G4370" s="10">
        <v>42</v>
      </c>
    </row>
    <row r="4371" spans="1:7" x14ac:dyDescent="0.15">
      <c r="A4371" s="7">
        <v>4369</v>
      </c>
      <c r="B4371" s="8" t="s">
        <v>11145</v>
      </c>
      <c r="C4371" s="9" t="s">
        <v>11146</v>
      </c>
      <c r="D4371" s="9" t="s">
        <v>11144</v>
      </c>
      <c r="E4371" s="9" t="s">
        <v>603</v>
      </c>
      <c r="F4371" s="16">
        <v>43466</v>
      </c>
      <c r="G4371" s="10">
        <v>42</v>
      </c>
    </row>
    <row r="4372" spans="1:7" x14ac:dyDescent="0.15">
      <c r="A4372" s="7">
        <v>4370</v>
      </c>
      <c r="B4372" s="8" t="s">
        <v>11147</v>
      </c>
      <c r="C4372" s="9" t="s">
        <v>11148</v>
      </c>
      <c r="D4372" s="9" t="s">
        <v>6166</v>
      </c>
      <c r="E4372" s="9" t="s">
        <v>603</v>
      </c>
      <c r="F4372" s="16">
        <v>43313</v>
      </c>
      <c r="G4372" s="10">
        <v>42</v>
      </c>
    </row>
    <row r="4373" spans="1:7" x14ac:dyDescent="0.15">
      <c r="A4373" s="7">
        <v>4371</v>
      </c>
      <c r="B4373" s="8" t="s">
        <v>11149</v>
      </c>
      <c r="C4373" s="9" t="s">
        <v>11150</v>
      </c>
      <c r="D4373" s="9" t="s">
        <v>11151</v>
      </c>
      <c r="E4373" s="9" t="s">
        <v>603</v>
      </c>
      <c r="F4373" s="16">
        <v>43466</v>
      </c>
      <c r="G4373" s="10">
        <v>42</v>
      </c>
    </row>
    <row r="4374" spans="1:7" x14ac:dyDescent="0.15">
      <c r="A4374" s="7">
        <v>4372</v>
      </c>
      <c r="B4374" s="8" t="s">
        <v>11152</v>
      </c>
      <c r="C4374" s="9" t="s">
        <v>11153</v>
      </c>
      <c r="D4374" s="9" t="s">
        <v>4081</v>
      </c>
      <c r="E4374" s="9" t="s">
        <v>603</v>
      </c>
      <c r="F4374" s="16">
        <v>43374</v>
      </c>
      <c r="G4374" s="10">
        <v>42</v>
      </c>
    </row>
    <row r="4375" spans="1:7" x14ac:dyDescent="0.15">
      <c r="A4375" s="7">
        <v>4373</v>
      </c>
      <c r="B4375" s="8" t="s">
        <v>11154</v>
      </c>
      <c r="C4375" s="9" t="s">
        <v>11155</v>
      </c>
      <c r="D4375" s="9" t="s">
        <v>11156</v>
      </c>
      <c r="E4375" s="9" t="s">
        <v>603</v>
      </c>
      <c r="F4375" s="16">
        <v>43374</v>
      </c>
      <c r="G4375" s="10">
        <v>42</v>
      </c>
    </row>
    <row r="4376" spans="1:7" x14ac:dyDescent="0.15">
      <c r="A4376" s="7">
        <v>4374</v>
      </c>
      <c r="B4376" s="8" t="s">
        <v>11157</v>
      </c>
      <c r="C4376" s="9" t="s">
        <v>11158</v>
      </c>
      <c r="D4376" s="9" t="s">
        <v>6364</v>
      </c>
      <c r="E4376" s="9" t="s">
        <v>603</v>
      </c>
      <c r="F4376" s="16">
        <v>43313</v>
      </c>
      <c r="G4376" s="10">
        <v>42</v>
      </c>
    </row>
    <row r="4377" spans="1:7" x14ac:dyDescent="0.15">
      <c r="A4377" s="7">
        <v>4375</v>
      </c>
      <c r="B4377" s="8" t="s">
        <v>11159</v>
      </c>
      <c r="C4377" s="9" t="s">
        <v>11160</v>
      </c>
      <c r="D4377" s="9" t="s">
        <v>7675</v>
      </c>
      <c r="E4377" s="9" t="s">
        <v>603</v>
      </c>
      <c r="F4377" s="16">
        <v>43313</v>
      </c>
      <c r="G4377" s="10">
        <v>42</v>
      </c>
    </row>
    <row r="4378" spans="1:7" x14ac:dyDescent="0.15">
      <c r="A4378" s="7">
        <v>4376</v>
      </c>
      <c r="B4378" s="8" t="s">
        <v>11161</v>
      </c>
      <c r="C4378" s="9" t="s">
        <v>11162</v>
      </c>
      <c r="D4378" s="9" t="s">
        <v>11163</v>
      </c>
      <c r="E4378" s="9" t="s">
        <v>603</v>
      </c>
      <c r="F4378" s="16">
        <v>43466</v>
      </c>
      <c r="G4378" s="10">
        <v>42</v>
      </c>
    </row>
    <row r="4379" spans="1:7" x14ac:dyDescent="0.15">
      <c r="A4379" s="7">
        <v>4377</v>
      </c>
      <c r="B4379" s="8" t="s">
        <v>11164</v>
      </c>
      <c r="C4379" s="9" t="s">
        <v>11165</v>
      </c>
      <c r="D4379" s="9" t="s">
        <v>11166</v>
      </c>
      <c r="E4379" s="9" t="s">
        <v>603</v>
      </c>
      <c r="F4379" s="16">
        <v>43374</v>
      </c>
      <c r="G4379" s="10">
        <v>42</v>
      </c>
    </row>
    <row r="4380" spans="1:7" x14ac:dyDescent="0.15">
      <c r="A4380" s="7">
        <v>4378</v>
      </c>
      <c r="B4380" s="8" t="s">
        <v>11167</v>
      </c>
      <c r="C4380" s="9" t="s">
        <v>11168</v>
      </c>
      <c r="D4380" s="9" t="s">
        <v>11169</v>
      </c>
      <c r="E4380" s="9" t="s">
        <v>603</v>
      </c>
      <c r="F4380" s="16">
        <v>43313</v>
      </c>
      <c r="G4380" s="10">
        <v>42</v>
      </c>
    </row>
    <row r="4381" spans="1:7" x14ac:dyDescent="0.15">
      <c r="A4381" s="7">
        <v>4379</v>
      </c>
      <c r="B4381" s="8" t="s">
        <v>11170</v>
      </c>
      <c r="C4381" s="9" t="s">
        <v>11171</v>
      </c>
      <c r="D4381" s="9" t="s">
        <v>11172</v>
      </c>
      <c r="E4381" s="9" t="s">
        <v>603</v>
      </c>
      <c r="F4381" s="16">
        <v>43313</v>
      </c>
      <c r="G4381" s="10">
        <v>42</v>
      </c>
    </row>
    <row r="4382" spans="1:7" x14ac:dyDescent="0.15">
      <c r="A4382" s="7">
        <v>4380</v>
      </c>
      <c r="B4382" s="8" t="s">
        <v>11173</v>
      </c>
      <c r="C4382" s="9" t="s">
        <v>11174</v>
      </c>
      <c r="D4382" s="9" t="s">
        <v>10525</v>
      </c>
      <c r="E4382" s="9" t="s">
        <v>603</v>
      </c>
      <c r="F4382" s="16">
        <v>43344</v>
      </c>
      <c r="G4382" s="10">
        <v>42</v>
      </c>
    </row>
    <row r="4383" spans="1:7" x14ac:dyDescent="0.15">
      <c r="A4383" s="7">
        <v>4381</v>
      </c>
      <c r="B4383" s="8" t="s">
        <v>11175</v>
      </c>
      <c r="C4383" s="9" t="s">
        <v>11176</v>
      </c>
      <c r="D4383" s="9" t="s">
        <v>10525</v>
      </c>
      <c r="E4383" s="9" t="s">
        <v>603</v>
      </c>
      <c r="F4383" s="16">
        <v>43344</v>
      </c>
      <c r="G4383" s="10">
        <v>42</v>
      </c>
    </row>
    <row r="4384" spans="1:7" x14ac:dyDescent="0.15">
      <c r="A4384" s="7">
        <v>4382</v>
      </c>
      <c r="B4384" s="8" t="s">
        <v>11177</v>
      </c>
      <c r="C4384" s="9" t="s">
        <v>11178</v>
      </c>
      <c r="D4384" s="9" t="s">
        <v>11179</v>
      </c>
      <c r="E4384" s="9" t="s">
        <v>603</v>
      </c>
      <c r="F4384" s="16">
        <v>43374</v>
      </c>
      <c r="G4384" s="10">
        <v>42</v>
      </c>
    </row>
    <row r="4385" spans="1:7" x14ac:dyDescent="0.15">
      <c r="A4385" s="7">
        <v>4383</v>
      </c>
      <c r="B4385" s="8" t="s">
        <v>11180</v>
      </c>
      <c r="C4385" s="9" t="s">
        <v>11181</v>
      </c>
      <c r="D4385" s="9" t="s">
        <v>11182</v>
      </c>
      <c r="E4385" s="9" t="s">
        <v>603</v>
      </c>
      <c r="F4385" s="16">
        <v>43466</v>
      </c>
      <c r="G4385" s="10">
        <v>42</v>
      </c>
    </row>
    <row r="4386" spans="1:7" x14ac:dyDescent="0.15">
      <c r="A4386" s="7">
        <v>4384</v>
      </c>
      <c r="B4386" s="8" t="s">
        <v>11183</v>
      </c>
      <c r="C4386" s="9" t="s">
        <v>11184</v>
      </c>
      <c r="D4386" s="9" t="s">
        <v>11185</v>
      </c>
      <c r="E4386" s="9" t="s">
        <v>603</v>
      </c>
      <c r="F4386" s="16">
        <v>43374</v>
      </c>
      <c r="G4386" s="10">
        <v>42</v>
      </c>
    </row>
    <row r="4387" spans="1:7" x14ac:dyDescent="0.15">
      <c r="A4387" s="7">
        <v>4385</v>
      </c>
      <c r="B4387" s="8" t="s">
        <v>11186</v>
      </c>
      <c r="C4387" s="9" t="s">
        <v>11187</v>
      </c>
      <c r="D4387" s="9" t="s">
        <v>11188</v>
      </c>
      <c r="E4387" s="9" t="s">
        <v>603</v>
      </c>
      <c r="F4387" s="16">
        <v>43497</v>
      </c>
      <c r="G4387" s="10">
        <v>42</v>
      </c>
    </row>
    <row r="4388" spans="1:7" x14ac:dyDescent="0.15">
      <c r="A4388" s="7">
        <v>4386</v>
      </c>
      <c r="B4388" s="8" t="s">
        <v>11189</v>
      </c>
      <c r="C4388" s="9" t="s">
        <v>11190</v>
      </c>
      <c r="D4388" s="9" t="s">
        <v>11191</v>
      </c>
      <c r="E4388" s="9" t="s">
        <v>603</v>
      </c>
      <c r="F4388" s="16">
        <v>43525</v>
      </c>
      <c r="G4388" s="10">
        <v>42</v>
      </c>
    </row>
    <row r="4389" spans="1:7" x14ac:dyDescent="0.15">
      <c r="A4389" s="7">
        <v>4387</v>
      </c>
      <c r="B4389" s="8" t="s">
        <v>11192</v>
      </c>
      <c r="C4389" s="9" t="s">
        <v>11193</v>
      </c>
      <c r="D4389" s="9" t="s">
        <v>11041</v>
      </c>
      <c r="E4389" s="9" t="s">
        <v>603</v>
      </c>
      <c r="F4389" s="16">
        <v>43556</v>
      </c>
      <c r="G4389" s="10">
        <v>42</v>
      </c>
    </row>
    <row r="4390" spans="1:7" x14ac:dyDescent="0.15">
      <c r="A4390" s="7">
        <v>4388</v>
      </c>
      <c r="B4390" s="8" t="s">
        <v>11194</v>
      </c>
      <c r="C4390" s="9" t="s">
        <v>11195</v>
      </c>
      <c r="D4390" s="9" t="s">
        <v>11196</v>
      </c>
      <c r="E4390" s="9" t="s">
        <v>603</v>
      </c>
      <c r="F4390" s="16">
        <v>43525</v>
      </c>
      <c r="G4390" s="10">
        <v>42</v>
      </c>
    </row>
    <row r="4391" spans="1:7" x14ac:dyDescent="0.15">
      <c r="A4391" s="7">
        <v>4389</v>
      </c>
      <c r="B4391" s="8" t="s">
        <v>11197</v>
      </c>
      <c r="C4391" s="9" t="s">
        <v>11198</v>
      </c>
      <c r="D4391" s="9" t="s">
        <v>11199</v>
      </c>
      <c r="E4391" s="9" t="s">
        <v>603</v>
      </c>
      <c r="F4391" s="16">
        <v>43525</v>
      </c>
      <c r="G4391" s="10">
        <v>42</v>
      </c>
    </row>
    <row r="4392" spans="1:7" x14ac:dyDescent="0.15">
      <c r="A4392" s="7">
        <v>4390</v>
      </c>
      <c r="B4392" s="8" t="s">
        <v>11200</v>
      </c>
      <c r="C4392" s="9" t="s">
        <v>11201</v>
      </c>
      <c r="D4392" s="9" t="s">
        <v>11202</v>
      </c>
      <c r="E4392" s="9" t="s">
        <v>603</v>
      </c>
      <c r="F4392" s="16">
        <v>43647</v>
      </c>
      <c r="G4392" s="10">
        <v>42</v>
      </c>
    </row>
    <row r="4393" spans="1:7" x14ac:dyDescent="0.15">
      <c r="A4393" s="7">
        <v>4391</v>
      </c>
      <c r="B4393" s="8" t="s">
        <v>11203</v>
      </c>
      <c r="C4393" s="9" t="s">
        <v>11204</v>
      </c>
      <c r="D4393" s="9" t="s">
        <v>11205</v>
      </c>
      <c r="E4393" s="9" t="s">
        <v>603</v>
      </c>
      <c r="F4393" s="16">
        <v>43617</v>
      </c>
      <c r="G4393" s="10">
        <v>42</v>
      </c>
    </row>
    <row r="4394" spans="1:7" x14ac:dyDescent="0.15">
      <c r="A4394" s="7">
        <v>4392</v>
      </c>
      <c r="B4394" s="8" t="s">
        <v>11206</v>
      </c>
      <c r="C4394" s="9" t="s">
        <v>11207</v>
      </c>
      <c r="D4394" s="9" t="s">
        <v>11208</v>
      </c>
      <c r="E4394" s="9" t="s">
        <v>603</v>
      </c>
      <c r="F4394" s="16">
        <v>43586</v>
      </c>
      <c r="G4394" s="10">
        <v>42</v>
      </c>
    </row>
    <row r="4395" spans="1:7" x14ac:dyDescent="0.15">
      <c r="A4395" s="7">
        <v>4393</v>
      </c>
      <c r="B4395" s="8" t="s">
        <v>11209</v>
      </c>
      <c r="C4395" s="9" t="s">
        <v>10542</v>
      </c>
      <c r="D4395" s="9" t="s">
        <v>11210</v>
      </c>
      <c r="E4395" s="9" t="s">
        <v>603</v>
      </c>
      <c r="F4395" s="16">
        <v>43617</v>
      </c>
      <c r="G4395" s="10">
        <v>42</v>
      </c>
    </row>
    <row r="4396" spans="1:7" x14ac:dyDescent="0.15">
      <c r="A4396" s="7">
        <v>4394</v>
      </c>
      <c r="B4396" s="8" t="s">
        <v>11211</v>
      </c>
      <c r="C4396" s="9" t="s">
        <v>11212</v>
      </c>
      <c r="D4396" s="9" t="s">
        <v>11213</v>
      </c>
      <c r="E4396" s="9" t="s">
        <v>603</v>
      </c>
      <c r="F4396" s="16">
        <v>43647</v>
      </c>
      <c r="G4396" s="10">
        <v>42</v>
      </c>
    </row>
    <row r="4397" spans="1:7" x14ac:dyDescent="0.15">
      <c r="A4397" s="7">
        <v>4395</v>
      </c>
      <c r="B4397" s="8" t="s">
        <v>11214</v>
      </c>
      <c r="C4397" s="9" t="s">
        <v>11215</v>
      </c>
      <c r="D4397" s="9" t="s">
        <v>11216</v>
      </c>
      <c r="E4397" s="9" t="s">
        <v>603</v>
      </c>
      <c r="F4397" s="16">
        <v>43678</v>
      </c>
      <c r="G4397" s="10">
        <v>42</v>
      </c>
    </row>
    <row r="4398" spans="1:7" x14ac:dyDescent="0.15">
      <c r="A4398" s="7">
        <v>4396</v>
      </c>
      <c r="B4398" s="8" t="s">
        <v>11217</v>
      </c>
      <c r="C4398" s="9" t="s">
        <v>11218</v>
      </c>
      <c r="D4398" s="9" t="s">
        <v>11219</v>
      </c>
      <c r="E4398" s="9" t="s">
        <v>603</v>
      </c>
      <c r="F4398" s="16">
        <v>43647</v>
      </c>
      <c r="G4398" s="10">
        <v>42</v>
      </c>
    </row>
    <row r="4399" spans="1:7" x14ac:dyDescent="0.15">
      <c r="A4399" s="7">
        <v>4397</v>
      </c>
      <c r="B4399" s="8" t="s">
        <v>11220</v>
      </c>
      <c r="C4399" s="9" t="s">
        <v>11221</v>
      </c>
      <c r="D4399" s="9" t="s">
        <v>11144</v>
      </c>
      <c r="E4399" s="9" t="s">
        <v>603</v>
      </c>
      <c r="F4399" s="16">
        <v>43678</v>
      </c>
      <c r="G4399" s="10">
        <v>42</v>
      </c>
    </row>
    <row r="4400" spans="1:7" x14ac:dyDescent="0.15">
      <c r="A4400" s="7">
        <v>4398</v>
      </c>
      <c r="B4400" s="8" t="s">
        <v>11222</v>
      </c>
      <c r="C4400" s="9" t="s">
        <v>11223</v>
      </c>
      <c r="D4400" s="9" t="s">
        <v>11224</v>
      </c>
      <c r="E4400" s="9" t="s">
        <v>413</v>
      </c>
      <c r="F4400" s="16">
        <v>43435</v>
      </c>
      <c r="G4400" s="10">
        <v>42</v>
      </c>
    </row>
    <row r="4401" spans="1:7" x14ac:dyDescent="0.15">
      <c r="A4401" s="7">
        <v>4399</v>
      </c>
      <c r="B4401" s="8" t="s">
        <v>11225</v>
      </c>
      <c r="C4401" s="9" t="s">
        <v>11226</v>
      </c>
      <c r="D4401" s="9" t="s">
        <v>6309</v>
      </c>
      <c r="E4401" s="9" t="s">
        <v>413</v>
      </c>
      <c r="F4401" s="16">
        <v>43678</v>
      </c>
      <c r="G4401" s="10">
        <v>42</v>
      </c>
    </row>
    <row r="4402" spans="1:7" x14ac:dyDescent="0.15">
      <c r="A4402" s="7">
        <v>4400</v>
      </c>
      <c r="B4402" s="8" t="s">
        <v>11227</v>
      </c>
      <c r="C4402" s="9" t="s">
        <v>11228</v>
      </c>
      <c r="D4402" s="9" t="s">
        <v>6309</v>
      </c>
      <c r="E4402" s="9" t="s">
        <v>413</v>
      </c>
      <c r="F4402" s="16">
        <v>43678</v>
      </c>
      <c r="G4402" s="10">
        <v>42</v>
      </c>
    </row>
    <row r="4403" spans="1:7" x14ac:dyDescent="0.15">
      <c r="A4403" s="7">
        <v>4401</v>
      </c>
      <c r="B4403" s="8" t="s">
        <v>11229</v>
      </c>
      <c r="C4403" s="9" t="s">
        <v>11230</v>
      </c>
      <c r="D4403" s="9" t="s">
        <v>6309</v>
      </c>
      <c r="E4403" s="9" t="s">
        <v>413</v>
      </c>
      <c r="F4403" s="16">
        <v>43678</v>
      </c>
      <c r="G4403" s="10">
        <v>42</v>
      </c>
    </row>
    <row r="4404" spans="1:7" x14ac:dyDescent="0.15">
      <c r="A4404" s="7">
        <v>4402</v>
      </c>
      <c r="B4404" s="8" t="s">
        <v>11231</v>
      </c>
      <c r="C4404" s="9" t="s">
        <v>11232</v>
      </c>
      <c r="D4404" s="9" t="s">
        <v>11233</v>
      </c>
      <c r="E4404" s="9" t="s">
        <v>5255</v>
      </c>
      <c r="F4404" s="16">
        <v>43313</v>
      </c>
      <c r="G4404" s="10">
        <v>42</v>
      </c>
    </row>
    <row r="4405" spans="1:7" x14ac:dyDescent="0.15">
      <c r="A4405" s="7">
        <v>4403</v>
      </c>
      <c r="B4405" s="8" t="s">
        <v>11234</v>
      </c>
      <c r="C4405" s="9" t="s">
        <v>11235</v>
      </c>
      <c r="D4405" s="9" t="s">
        <v>11236</v>
      </c>
      <c r="E4405" s="9" t="s">
        <v>5255</v>
      </c>
      <c r="F4405" s="16">
        <v>43617</v>
      </c>
      <c r="G4405" s="10">
        <v>42</v>
      </c>
    </row>
    <row r="4406" spans="1:7" x14ac:dyDescent="0.15">
      <c r="A4406" s="7">
        <v>4404</v>
      </c>
      <c r="B4406" s="8" t="s">
        <v>11237</v>
      </c>
      <c r="C4406" s="9" t="s">
        <v>11238</v>
      </c>
      <c r="D4406" s="9" t="s">
        <v>11239</v>
      </c>
      <c r="E4406" s="9" t="s">
        <v>1754</v>
      </c>
      <c r="F4406" s="16">
        <v>43586</v>
      </c>
      <c r="G4406" s="10">
        <v>42</v>
      </c>
    </row>
    <row r="4407" spans="1:7" x14ac:dyDescent="0.15">
      <c r="A4407" s="7">
        <v>4405</v>
      </c>
      <c r="B4407" s="8" t="s">
        <v>11240</v>
      </c>
      <c r="C4407" s="9" t="s">
        <v>11241</v>
      </c>
      <c r="D4407" s="9" t="s">
        <v>11242</v>
      </c>
      <c r="E4407" s="9" t="s">
        <v>1754</v>
      </c>
      <c r="F4407" s="16">
        <v>43525</v>
      </c>
      <c r="G4407" s="10">
        <v>42</v>
      </c>
    </row>
    <row r="4408" spans="1:7" x14ac:dyDescent="0.15">
      <c r="A4408" s="7">
        <v>4406</v>
      </c>
      <c r="B4408" s="8" t="s">
        <v>11243</v>
      </c>
      <c r="C4408" s="9" t="s">
        <v>11244</v>
      </c>
      <c r="D4408" s="9" t="s">
        <v>11245</v>
      </c>
      <c r="E4408" s="9" t="s">
        <v>1754</v>
      </c>
      <c r="F4408" s="16">
        <v>43678</v>
      </c>
      <c r="G4408" s="10">
        <v>42</v>
      </c>
    </row>
    <row r="4409" spans="1:7" x14ac:dyDescent="0.15">
      <c r="A4409" s="7">
        <v>4407</v>
      </c>
      <c r="B4409" s="8" t="s">
        <v>11246</v>
      </c>
      <c r="C4409" s="9" t="s">
        <v>11247</v>
      </c>
      <c r="D4409" s="9" t="s">
        <v>4853</v>
      </c>
      <c r="E4409" s="9" t="s">
        <v>490</v>
      </c>
      <c r="F4409" s="16">
        <v>43405</v>
      </c>
      <c r="G4409" s="10">
        <v>42</v>
      </c>
    </row>
    <row r="4410" spans="1:7" x14ac:dyDescent="0.15">
      <c r="A4410" s="7">
        <v>4408</v>
      </c>
      <c r="B4410" s="8" t="s">
        <v>11248</v>
      </c>
      <c r="C4410" s="9" t="s">
        <v>11249</v>
      </c>
      <c r="D4410" s="9" t="s">
        <v>11250</v>
      </c>
      <c r="E4410" s="9" t="s">
        <v>490</v>
      </c>
      <c r="F4410" s="16">
        <v>43647</v>
      </c>
      <c r="G4410" s="10">
        <v>42</v>
      </c>
    </row>
    <row r="4411" spans="1:7" x14ac:dyDescent="0.15">
      <c r="A4411" s="7">
        <v>4409</v>
      </c>
      <c r="B4411" s="8" t="s">
        <v>11251</v>
      </c>
      <c r="C4411" s="9" t="s">
        <v>11252</v>
      </c>
      <c r="D4411" s="9" t="s">
        <v>3951</v>
      </c>
      <c r="E4411" s="9" t="s">
        <v>1268</v>
      </c>
      <c r="F4411" s="16">
        <v>43405</v>
      </c>
      <c r="G4411" s="10">
        <v>42</v>
      </c>
    </row>
    <row r="4412" spans="1:7" x14ac:dyDescent="0.15">
      <c r="A4412" s="7">
        <v>4410</v>
      </c>
      <c r="B4412" s="8" t="s">
        <v>11253</v>
      </c>
      <c r="C4412" s="9" t="s">
        <v>11254</v>
      </c>
      <c r="D4412" s="9" t="s">
        <v>11255</v>
      </c>
      <c r="E4412" s="9" t="s">
        <v>1268</v>
      </c>
      <c r="F4412" s="16">
        <v>43678</v>
      </c>
      <c r="G4412" s="10">
        <v>42</v>
      </c>
    </row>
    <row r="4413" spans="1:7" x14ac:dyDescent="0.15">
      <c r="A4413" s="7">
        <v>4411</v>
      </c>
      <c r="B4413" s="8" t="s">
        <v>11256</v>
      </c>
      <c r="C4413" s="9" t="s">
        <v>11257</v>
      </c>
      <c r="D4413" s="9" t="s">
        <v>11258</v>
      </c>
      <c r="E4413" s="9" t="s">
        <v>1268</v>
      </c>
      <c r="F4413" s="16">
        <v>43647</v>
      </c>
      <c r="G4413" s="10">
        <v>42</v>
      </c>
    </row>
    <row r="4414" spans="1:7" x14ac:dyDescent="0.15">
      <c r="A4414" s="7">
        <v>4412</v>
      </c>
      <c r="B4414" s="8" t="s">
        <v>11259</v>
      </c>
      <c r="C4414" s="9" t="s">
        <v>11260</v>
      </c>
      <c r="D4414" s="9" t="s">
        <v>11261</v>
      </c>
      <c r="E4414" s="9" t="s">
        <v>539</v>
      </c>
      <c r="F4414" s="16">
        <v>43647</v>
      </c>
      <c r="G4414" s="10">
        <v>42</v>
      </c>
    </row>
    <row r="4415" spans="1:7" x14ac:dyDescent="0.15">
      <c r="A4415" s="7">
        <v>4413</v>
      </c>
      <c r="B4415" s="8" t="s">
        <v>11262</v>
      </c>
      <c r="C4415" s="9" t="s">
        <v>11263</v>
      </c>
      <c r="D4415" s="9" t="s">
        <v>11264</v>
      </c>
      <c r="E4415" s="9" t="s">
        <v>539</v>
      </c>
      <c r="F4415" s="16">
        <v>43101</v>
      </c>
      <c r="G4415" s="10">
        <v>42</v>
      </c>
    </row>
    <row r="4416" spans="1:7" x14ac:dyDescent="0.15">
      <c r="A4416" s="7">
        <v>4414</v>
      </c>
      <c r="B4416" s="8" t="s">
        <v>11265</v>
      </c>
      <c r="C4416" s="9" t="s">
        <v>11266</v>
      </c>
      <c r="D4416" s="9" t="s">
        <v>10599</v>
      </c>
      <c r="E4416" s="9" t="s">
        <v>1754</v>
      </c>
      <c r="F4416" s="16">
        <v>43374</v>
      </c>
      <c r="G4416" s="10">
        <v>42</v>
      </c>
    </row>
    <row r="4417" spans="1:7" x14ac:dyDescent="0.15">
      <c r="A4417" s="7">
        <v>4415</v>
      </c>
      <c r="B4417" s="8" t="s">
        <v>11267</v>
      </c>
      <c r="C4417" s="9" t="s">
        <v>11268</v>
      </c>
      <c r="D4417" s="9" t="s">
        <v>11269</v>
      </c>
      <c r="E4417" s="9" t="s">
        <v>1754</v>
      </c>
      <c r="F4417" s="16">
        <v>43678</v>
      </c>
      <c r="G4417" s="10">
        <v>42</v>
      </c>
    </row>
    <row r="4418" spans="1:7" x14ac:dyDescent="0.15">
      <c r="A4418" s="7">
        <v>4416</v>
      </c>
      <c r="B4418" s="8" t="s">
        <v>11270</v>
      </c>
      <c r="C4418" s="9" t="s">
        <v>11271</v>
      </c>
      <c r="D4418" s="9" t="s">
        <v>11269</v>
      </c>
      <c r="E4418" s="9" t="s">
        <v>1754</v>
      </c>
      <c r="F4418" s="16">
        <v>43617</v>
      </c>
      <c r="G4418" s="10">
        <v>42</v>
      </c>
    </row>
    <row r="4419" spans="1:7" x14ac:dyDescent="0.15">
      <c r="A4419" s="7">
        <v>4417</v>
      </c>
      <c r="B4419" s="8" t="s">
        <v>11272</v>
      </c>
      <c r="C4419" s="9" t="s">
        <v>11273</v>
      </c>
      <c r="D4419" s="9" t="s">
        <v>11274</v>
      </c>
      <c r="E4419" s="9" t="s">
        <v>603</v>
      </c>
      <c r="F4419" s="16">
        <v>43191</v>
      </c>
      <c r="G4419" s="10">
        <v>42</v>
      </c>
    </row>
    <row r="4420" spans="1:7" x14ac:dyDescent="0.15">
      <c r="A4420" s="7">
        <v>4418</v>
      </c>
      <c r="B4420" s="8" t="s">
        <v>11275</v>
      </c>
      <c r="C4420" s="9" t="s">
        <v>11276</v>
      </c>
      <c r="D4420" s="9" t="s">
        <v>11277</v>
      </c>
      <c r="E4420" s="9" t="s">
        <v>603</v>
      </c>
      <c r="F4420" s="16">
        <v>43282</v>
      </c>
      <c r="G4420" s="10">
        <v>42</v>
      </c>
    </row>
    <row r="4421" spans="1:7" x14ac:dyDescent="0.15">
      <c r="A4421" s="7">
        <v>4419</v>
      </c>
      <c r="B4421" s="8" t="s">
        <v>11278</v>
      </c>
      <c r="C4421" s="9" t="s">
        <v>11279</v>
      </c>
      <c r="D4421" s="9" t="s">
        <v>688</v>
      </c>
      <c r="E4421" s="9" t="s">
        <v>603</v>
      </c>
      <c r="F4421" s="16">
        <v>43497</v>
      </c>
      <c r="G4421" s="10">
        <v>42</v>
      </c>
    </row>
    <row r="4422" spans="1:7" x14ac:dyDescent="0.15">
      <c r="A4422" s="7">
        <v>4420</v>
      </c>
      <c r="B4422" s="8" t="s">
        <v>11280</v>
      </c>
      <c r="C4422" s="9" t="s">
        <v>11281</v>
      </c>
      <c r="D4422" s="9" t="s">
        <v>6166</v>
      </c>
      <c r="E4422" s="9" t="s">
        <v>603</v>
      </c>
      <c r="F4422" s="16">
        <v>43647</v>
      </c>
      <c r="G4422" s="10">
        <v>42</v>
      </c>
    </row>
    <row r="4423" spans="1:7" x14ac:dyDescent="0.15">
      <c r="A4423" s="7">
        <v>4421</v>
      </c>
      <c r="B4423" s="8" t="s">
        <v>11282</v>
      </c>
      <c r="C4423" s="9" t="s">
        <v>11283</v>
      </c>
      <c r="D4423" s="9" t="s">
        <v>6166</v>
      </c>
      <c r="E4423" s="9" t="s">
        <v>603</v>
      </c>
      <c r="F4423" s="16">
        <v>43647</v>
      </c>
      <c r="G4423" s="10">
        <v>42</v>
      </c>
    </row>
    <row r="4424" spans="1:7" x14ac:dyDescent="0.15">
      <c r="A4424" s="7">
        <v>4422</v>
      </c>
      <c r="B4424" s="8" t="s">
        <v>11284</v>
      </c>
      <c r="C4424" s="9" t="s">
        <v>11285</v>
      </c>
      <c r="D4424" s="9" t="s">
        <v>11286</v>
      </c>
      <c r="E4424" s="9" t="s">
        <v>603</v>
      </c>
      <c r="F4424" s="16">
        <v>43647</v>
      </c>
      <c r="G4424" s="10">
        <v>42</v>
      </c>
    </row>
    <row r="4425" spans="1:7" x14ac:dyDescent="0.15">
      <c r="A4425" s="7">
        <v>4423</v>
      </c>
      <c r="B4425" s="8" t="s">
        <v>11287</v>
      </c>
      <c r="C4425" s="9" t="s">
        <v>11288</v>
      </c>
      <c r="D4425" s="9" t="s">
        <v>3588</v>
      </c>
      <c r="E4425" s="9" t="s">
        <v>603</v>
      </c>
      <c r="F4425" s="16">
        <v>43709</v>
      </c>
      <c r="G4425" s="10">
        <v>42</v>
      </c>
    </row>
    <row r="4426" spans="1:7" x14ac:dyDescent="0.15">
      <c r="A4426" s="7">
        <v>4424</v>
      </c>
      <c r="B4426" s="8" t="s">
        <v>11289</v>
      </c>
      <c r="C4426" s="9" t="s">
        <v>11290</v>
      </c>
      <c r="D4426" s="9" t="s">
        <v>11291</v>
      </c>
      <c r="E4426" s="9" t="s">
        <v>490</v>
      </c>
      <c r="F4426" s="16">
        <v>43647</v>
      </c>
      <c r="G4426" s="10">
        <v>42</v>
      </c>
    </row>
    <row r="4427" spans="1:7" x14ac:dyDescent="0.15">
      <c r="A4427" s="7">
        <v>4425</v>
      </c>
      <c r="B4427" s="8" t="s">
        <v>11292</v>
      </c>
      <c r="C4427" s="9" t="s">
        <v>11293</v>
      </c>
      <c r="D4427" s="9" t="s">
        <v>2689</v>
      </c>
      <c r="E4427" s="9" t="s">
        <v>490</v>
      </c>
      <c r="F4427" s="16">
        <v>43374</v>
      </c>
      <c r="G4427" s="10">
        <v>42</v>
      </c>
    </row>
    <row r="4428" spans="1:7" x14ac:dyDescent="0.15">
      <c r="A4428" s="7">
        <v>4426</v>
      </c>
      <c r="B4428" s="8" t="s">
        <v>11294</v>
      </c>
      <c r="C4428" s="9" t="s">
        <v>11295</v>
      </c>
      <c r="D4428" s="9" t="s">
        <v>5316</v>
      </c>
      <c r="E4428" s="9" t="s">
        <v>490</v>
      </c>
      <c r="F4428" s="16">
        <v>43160</v>
      </c>
      <c r="G4428" s="10">
        <v>42</v>
      </c>
    </row>
    <row r="4429" spans="1:7" x14ac:dyDescent="0.15">
      <c r="A4429" s="7">
        <v>4427</v>
      </c>
      <c r="B4429" s="8" t="s">
        <v>11296</v>
      </c>
      <c r="C4429" s="9" t="s">
        <v>11297</v>
      </c>
      <c r="D4429" s="9" t="s">
        <v>11298</v>
      </c>
      <c r="E4429" s="9" t="s">
        <v>490</v>
      </c>
      <c r="F4429" s="16">
        <v>43191</v>
      </c>
      <c r="G4429" s="10">
        <v>42</v>
      </c>
    </row>
    <row r="4430" spans="1:7" x14ac:dyDescent="0.15">
      <c r="A4430" s="7">
        <v>4428</v>
      </c>
      <c r="B4430" s="8" t="s">
        <v>11299</v>
      </c>
      <c r="C4430" s="9" t="s">
        <v>11300</v>
      </c>
      <c r="D4430" s="9" t="s">
        <v>11301</v>
      </c>
      <c r="E4430" s="9" t="s">
        <v>539</v>
      </c>
      <c r="F4430" s="16">
        <v>43160</v>
      </c>
      <c r="G4430" s="10">
        <v>42</v>
      </c>
    </row>
    <row r="4431" spans="1:7" x14ac:dyDescent="0.15">
      <c r="A4431" s="7">
        <v>4429</v>
      </c>
      <c r="B4431" s="8" t="s">
        <v>11302</v>
      </c>
      <c r="C4431" s="9" t="s">
        <v>11303</v>
      </c>
      <c r="D4431" s="9" t="s">
        <v>11301</v>
      </c>
      <c r="E4431" s="9" t="s">
        <v>539</v>
      </c>
      <c r="F4431" s="16">
        <v>43160</v>
      </c>
      <c r="G4431" s="10">
        <v>42</v>
      </c>
    </row>
    <row r="4432" spans="1:7" x14ac:dyDescent="0.15">
      <c r="A4432" s="7">
        <v>4430</v>
      </c>
      <c r="B4432" s="8" t="s">
        <v>11304</v>
      </c>
      <c r="C4432" s="9" t="s">
        <v>11305</v>
      </c>
      <c r="D4432" s="9" t="s">
        <v>11306</v>
      </c>
      <c r="E4432" s="9" t="s">
        <v>539</v>
      </c>
      <c r="F4432" s="16">
        <v>43101</v>
      </c>
      <c r="G4432" s="10">
        <v>42</v>
      </c>
    </row>
    <row r="4433" spans="1:7" x14ac:dyDescent="0.15">
      <c r="A4433" s="7">
        <v>4431</v>
      </c>
      <c r="B4433" s="8" t="s">
        <v>11307</v>
      </c>
      <c r="C4433" s="9" t="s">
        <v>11308</v>
      </c>
      <c r="D4433" s="9" t="s">
        <v>11309</v>
      </c>
      <c r="E4433" s="9" t="s">
        <v>539</v>
      </c>
      <c r="F4433" s="16">
        <v>43191</v>
      </c>
      <c r="G4433" s="10">
        <v>42</v>
      </c>
    </row>
    <row r="4434" spans="1:7" x14ac:dyDescent="0.15">
      <c r="A4434" s="7">
        <v>4432</v>
      </c>
      <c r="B4434" s="8" t="s">
        <v>11310</v>
      </c>
      <c r="C4434" s="9" t="s">
        <v>11311</v>
      </c>
      <c r="D4434" s="9" t="s">
        <v>11312</v>
      </c>
      <c r="E4434" s="9" t="s">
        <v>603</v>
      </c>
      <c r="F4434" s="16">
        <v>43678</v>
      </c>
      <c r="G4434" s="10">
        <v>42</v>
      </c>
    </row>
    <row r="4435" spans="1:7" x14ac:dyDescent="0.15">
      <c r="A4435" s="7">
        <v>4433</v>
      </c>
      <c r="B4435" s="8" t="s">
        <v>11313</v>
      </c>
      <c r="C4435" s="9" t="s">
        <v>11314</v>
      </c>
      <c r="D4435" s="9" t="s">
        <v>11315</v>
      </c>
      <c r="E4435" s="9" t="s">
        <v>51</v>
      </c>
      <c r="F4435" s="16">
        <v>43160</v>
      </c>
      <c r="G4435" s="10">
        <v>42</v>
      </c>
    </row>
    <row r="4436" spans="1:7" x14ac:dyDescent="0.15">
      <c r="A4436" s="7">
        <v>4434</v>
      </c>
      <c r="B4436" s="8" t="s">
        <v>11316</v>
      </c>
      <c r="C4436" s="9" t="s">
        <v>11317</v>
      </c>
      <c r="D4436" s="9" t="s">
        <v>11318</v>
      </c>
      <c r="E4436" s="9" t="s">
        <v>2227</v>
      </c>
      <c r="F4436" s="16">
        <v>43586</v>
      </c>
      <c r="G4436" s="10">
        <v>42</v>
      </c>
    </row>
    <row r="4437" spans="1:7" x14ac:dyDescent="0.15">
      <c r="A4437" s="7">
        <v>4435</v>
      </c>
      <c r="B4437" s="8" t="s">
        <v>11319</v>
      </c>
      <c r="C4437" s="9" t="s">
        <v>11320</v>
      </c>
      <c r="D4437" s="9" t="s">
        <v>11321</v>
      </c>
      <c r="E4437" s="9" t="s">
        <v>1032</v>
      </c>
      <c r="F4437" s="16">
        <v>43101</v>
      </c>
      <c r="G4437" s="10">
        <v>42</v>
      </c>
    </row>
    <row r="4438" spans="1:7" x14ac:dyDescent="0.15">
      <c r="A4438" s="7">
        <v>4436</v>
      </c>
      <c r="B4438" s="8" t="s">
        <v>11322</v>
      </c>
      <c r="C4438" s="9" t="s">
        <v>11323</v>
      </c>
      <c r="D4438" s="9" t="s">
        <v>11324</v>
      </c>
      <c r="E4438" s="9" t="s">
        <v>1032</v>
      </c>
      <c r="F4438" s="16">
        <v>43313</v>
      </c>
      <c r="G4438" s="10">
        <v>42</v>
      </c>
    </row>
    <row r="4439" spans="1:7" x14ac:dyDescent="0.15">
      <c r="A4439" s="7">
        <v>4437</v>
      </c>
      <c r="B4439" s="8" t="s">
        <v>11325</v>
      </c>
      <c r="C4439" s="9" t="s">
        <v>11326</v>
      </c>
      <c r="D4439" s="9" t="s">
        <v>11327</v>
      </c>
      <c r="E4439" s="9" t="s">
        <v>1032</v>
      </c>
      <c r="F4439" s="16">
        <v>43313</v>
      </c>
      <c r="G4439" s="10">
        <v>42</v>
      </c>
    </row>
    <row r="4440" spans="1:7" x14ac:dyDescent="0.15">
      <c r="A4440" s="7">
        <v>4438</v>
      </c>
      <c r="B4440" s="8" t="s">
        <v>11328</v>
      </c>
      <c r="C4440" s="9" t="s">
        <v>11329</v>
      </c>
      <c r="D4440" s="9" t="s">
        <v>11330</v>
      </c>
      <c r="E4440" s="9" t="s">
        <v>5255</v>
      </c>
      <c r="F4440" s="16">
        <v>43160</v>
      </c>
      <c r="G4440" s="10">
        <v>42</v>
      </c>
    </row>
    <row r="4441" spans="1:7" x14ac:dyDescent="0.15">
      <c r="A4441" s="7">
        <v>4439</v>
      </c>
      <c r="B4441" s="8" t="s">
        <v>11331</v>
      </c>
      <c r="C4441" s="9" t="s">
        <v>11332</v>
      </c>
      <c r="D4441" s="9" t="s">
        <v>11333</v>
      </c>
      <c r="E4441" s="9" t="s">
        <v>5255</v>
      </c>
      <c r="F4441" s="16">
        <v>43252</v>
      </c>
      <c r="G4441" s="10">
        <v>42</v>
      </c>
    </row>
    <row r="4442" spans="1:7" x14ac:dyDescent="0.15">
      <c r="A4442" s="7">
        <v>4440</v>
      </c>
      <c r="B4442" s="8" t="s">
        <v>11334</v>
      </c>
      <c r="C4442" s="9" t="s">
        <v>11335</v>
      </c>
      <c r="D4442" s="9" t="s">
        <v>11333</v>
      </c>
      <c r="E4442" s="9" t="s">
        <v>5255</v>
      </c>
      <c r="F4442" s="16">
        <v>43466</v>
      </c>
      <c r="G4442" s="10">
        <v>42</v>
      </c>
    </row>
    <row r="4443" spans="1:7" x14ac:dyDescent="0.15">
      <c r="A4443" s="7">
        <v>4441</v>
      </c>
      <c r="B4443" s="8" t="s">
        <v>11336</v>
      </c>
      <c r="C4443" s="9" t="s">
        <v>11337</v>
      </c>
      <c r="D4443" s="9" t="s">
        <v>11338</v>
      </c>
      <c r="E4443" s="9" t="s">
        <v>1754</v>
      </c>
      <c r="F4443" s="16">
        <v>43647</v>
      </c>
      <c r="G4443" s="10">
        <v>42</v>
      </c>
    </row>
    <row r="4444" spans="1:7" x14ac:dyDescent="0.15">
      <c r="A4444" s="7">
        <v>4442</v>
      </c>
      <c r="B4444" s="8" t="s">
        <v>11339</v>
      </c>
      <c r="C4444" s="9" t="s">
        <v>11340</v>
      </c>
      <c r="D4444" s="9" t="s">
        <v>11341</v>
      </c>
      <c r="E4444" s="9" t="s">
        <v>490</v>
      </c>
      <c r="F4444" s="16">
        <v>43405</v>
      </c>
      <c r="G4444" s="10">
        <v>42</v>
      </c>
    </row>
    <row r="4445" spans="1:7" x14ac:dyDescent="0.15">
      <c r="A4445" s="7">
        <v>4443</v>
      </c>
      <c r="B4445" s="8" t="s">
        <v>11342</v>
      </c>
      <c r="C4445" s="9" t="s">
        <v>11343</v>
      </c>
      <c r="D4445" s="9" t="s">
        <v>11344</v>
      </c>
      <c r="E4445" s="9" t="s">
        <v>490</v>
      </c>
      <c r="F4445" s="16">
        <v>43497</v>
      </c>
      <c r="G4445" s="10">
        <v>42</v>
      </c>
    </row>
    <row r="4446" spans="1:7" x14ac:dyDescent="0.15">
      <c r="A4446" s="7">
        <v>4444</v>
      </c>
      <c r="B4446" s="8" t="s">
        <v>11345</v>
      </c>
      <c r="C4446" s="9" t="s">
        <v>11346</v>
      </c>
      <c r="D4446" s="9" t="s">
        <v>11347</v>
      </c>
      <c r="E4446" s="9" t="s">
        <v>490</v>
      </c>
      <c r="F4446" s="16">
        <v>43101</v>
      </c>
      <c r="G4446" s="10">
        <v>42</v>
      </c>
    </row>
    <row r="4447" spans="1:7" x14ac:dyDescent="0.15">
      <c r="A4447" s="7">
        <v>4445</v>
      </c>
      <c r="B4447" s="8" t="s">
        <v>11348</v>
      </c>
      <c r="C4447" s="9" t="s">
        <v>11349</v>
      </c>
      <c r="D4447" s="9" t="s">
        <v>11350</v>
      </c>
      <c r="E4447" s="9" t="s">
        <v>490</v>
      </c>
      <c r="F4447" s="16">
        <v>43586</v>
      </c>
      <c r="G4447" s="10">
        <v>42</v>
      </c>
    </row>
    <row r="4448" spans="1:7" x14ac:dyDescent="0.15">
      <c r="A4448" s="7">
        <v>4446</v>
      </c>
      <c r="B4448" s="8" t="s">
        <v>11351</v>
      </c>
      <c r="C4448" s="9" t="s">
        <v>11352</v>
      </c>
      <c r="D4448" s="9" t="s">
        <v>11353</v>
      </c>
      <c r="E4448" s="9" t="s">
        <v>490</v>
      </c>
      <c r="F4448" s="16">
        <v>43374</v>
      </c>
      <c r="G4448" s="10">
        <v>42</v>
      </c>
    </row>
    <row r="4449" spans="1:7" x14ac:dyDescent="0.15">
      <c r="A4449" s="7">
        <v>4447</v>
      </c>
      <c r="B4449" s="8" t="s">
        <v>11354</v>
      </c>
      <c r="C4449" s="9" t="s">
        <v>11355</v>
      </c>
      <c r="D4449" s="9" t="s">
        <v>11356</v>
      </c>
      <c r="E4449" s="9" t="s">
        <v>490</v>
      </c>
      <c r="F4449" s="16">
        <v>43374</v>
      </c>
      <c r="G4449" s="10">
        <v>42</v>
      </c>
    </row>
    <row r="4450" spans="1:7" x14ac:dyDescent="0.15">
      <c r="A4450" s="7">
        <v>4448</v>
      </c>
      <c r="B4450" s="8" t="s">
        <v>11357</v>
      </c>
      <c r="C4450" s="9" t="s">
        <v>11358</v>
      </c>
      <c r="D4450" s="9" t="s">
        <v>4154</v>
      </c>
      <c r="E4450" s="9" t="s">
        <v>490</v>
      </c>
      <c r="F4450" s="16">
        <v>43282</v>
      </c>
      <c r="G4450" s="10">
        <v>42</v>
      </c>
    </row>
    <row r="4451" spans="1:7" x14ac:dyDescent="0.15">
      <c r="A4451" s="7">
        <v>4449</v>
      </c>
      <c r="B4451" s="8" t="s">
        <v>11359</v>
      </c>
      <c r="C4451" s="9" t="s">
        <v>11360</v>
      </c>
      <c r="D4451" s="9" t="s">
        <v>11361</v>
      </c>
      <c r="E4451" s="9" t="s">
        <v>490</v>
      </c>
      <c r="F4451" s="16">
        <v>43313</v>
      </c>
      <c r="G4451" s="10">
        <v>42</v>
      </c>
    </row>
    <row r="4452" spans="1:7" x14ac:dyDescent="0.15">
      <c r="A4452" s="7">
        <v>4450</v>
      </c>
      <c r="B4452" s="8" t="s">
        <v>11362</v>
      </c>
      <c r="C4452" s="9" t="s">
        <v>11363</v>
      </c>
      <c r="D4452" s="9" t="s">
        <v>11364</v>
      </c>
      <c r="E4452" s="9" t="s">
        <v>490</v>
      </c>
      <c r="F4452" s="16">
        <v>43617</v>
      </c>
      <c r="G4452" s="10">
        <v>42</v>
      </c>
    </row>
    <row r="4453" spans="1:7" x14ac:dyDescent="0.15">
      <c r="A4453" s="7">
        <v>4451</v>
      </c>
      <c r="B4453" s="8" t="s">
        <v>11365</v>
      </c>
      <c r="C4453" s="9" t="s">
        <v>11366</v>
      </c>
      <c r="D4453" s="9" t="s">
        <v>11367</v>
      </c>
      <c r="E4453" s="9" t="s">
        <v>490</v>
      </c>
      <c r="F4453" s="16">
        <v>43709</v>
      </c>
      <c r="G4453" s="10">
        <v>42</v>
      </c>
    </row>
    <row r="4454" spans="1:7" x14ac:dyDescent="0.15">
      <c r="A4454" s="7">
        <v>4452</v>
      </c>
      <c r="B4454" s="8" t="s">
        <v>11368</v>
      </c>
      <c r="C4454" s="9" t="s">
        <v>11369</v>
      </c>
      <c r="D4454" s="9" t="s">
        <v>11367</v>
      </c>
      <c r="E4454" s="9" t="s">
        <v>490</v>
      </c>
      <c r="F4454" s="16">
        <v>43709</v>
      </c>
      <c r="G4454" s="10">
        <v>42</v>
      </c>
    </row>
    <row r="4455" spans="1:7" x14ac:dyDescent="0.15">
      <c r="A4455" s="7">
        <v>4453</v>
      </c>
      <c r="B4455" s="8" t="s">
        <v>11370</v>
      </c>
      <c r="C4455" s="9" t="s">
        <v>11371</v>
      </c>
      <c r="D4455" s="9" t="s">
        <v>11367</v>
      </c>
      <c r="E4455" s="9" t="s">
        <v>490</v>
      </c>
      <c r="F4455" s="16">
        <v>43709</v>
      </c>
      <c r="G4455" s="10">
        <v>42</v>
      </c>
    </row>
    <row r="4456" spans="1:7" x14ac:dyDescent="0.15">
      <c r="A4456" s="7">
        <v>4454</v>
      </c>
      <c r="B4456" s="8" t="s">
        <v>11372</v>
      </c>
      <c r="C4456" s="9" t="s">
        <v>11373</v>
      </c>
      <c r="D4456" s="9" t="s">
        <v>11367</v>
      </c>
      <c r="E4456" s="9" t="s">
        <v>490</v>
      </c>
      <c r="F4456" s="16">
        <v>43709</v>
      </c>
      <c r="G4456" s="10">
        <v>42</v>
      </c>
    </row>
    <row r="4457" spans="1:7" x14ac:dyDescent="0.15">
      <c r="A4457" s="7">
        <v>4455</v>
      </c>
      <c r="B4457" s="8" t="s">
        <v>11374</v>
      </c>
      <c r="C4457" s="9" t="s">
        <v>11375</v>
      </c>
      <c r="D4457" s="9" t="s">
        <v>11367</v>
      </c>
      <c r="E4457" s="9" t="s">
        <v>490</v>
      </c>
      <c r="F4457" s="16">
        <v>43709</v>
      </c>
      <c r="G4457" s="10">
        <v>42</v>
      </c>
    </row>
    <row r="4458" spans="1:7" x14ac:dyDescent="0.15">
      <c r="A4458" s="7">
        <v>4456</v>
      </c>
      <c r="B4458" s="8" t="s">
        <v>11376</v>
      </c>
      <c r="C4458" s="9" t="s">
        <v>11377</v>
      </c>
      <c r="D4458" s="9" t="s">
        <v>11367</v>
      </c>
      <c r="E4458" s="9" t="s">
        <v>490</v>
      </c>
      <c r="F4458" s="16">
        <v>43709</v>
      </c>
      <c r="G4458" s="10">
        <v>42</v>
      </c>
    </row>
    <row r="4459" spans="1:7" x14ac:dyDescent="0.15">
      <c r="A4459" s="7">
        <v>4457</v>
      </c>
      <c r="B4459" s="8" t="s">
        <v>11378</v>
      </c>
      <c r="C4459" s="9" t="s">
        <v>11379</v>
      </c>
      <c r="D4459" s="9" t="s">
        <v>11380</v>
      </c>
      <c r="E4459" s="9" t="s">
        <v>490</v>
      </c>
      <c r="F4459" s="16">
        <v>43678</v>
      </c>
      <c r="G4459" s="10">
        <v>42</v>
      </c>
    </row>
    <row r="4460" spans="1:7" x14ac:dyDescent="0.15">
      <c r="A4460" s="7">
        <v>4458</v>
      </c>
      <c r="B4460" s="8" t="s">
        <v>11381</v>
      </c>
      <c r="C4460" s="9" t="s">
        <v>11382</v>
      </c>
      <c r="D4460" s="9" t="s">
        <v>10695</v>
      </c>
      <c r="E4460" s="9" t="s">
        <v>603</v>
      </c>
      <c r="F4460" s="16">
        <v>43466</v>
      </c>
      <c r="G4460" s="10">
        <v>42</v>
      </c>
    </row>
    <row r="4461" spans="1:7" x14ac:dyDescent="0.15">
      <c r="A4461" s="7">
        <v>4459</v>
      </c>
      <c r="B4461" s="8" t="s">
        <v>11383</v>
      </c>
      <c r="C4461" s="9" t="s">
        <v>11384</v>
      </c>
      <c r="D4461" s="9" t="s">
        <v>11385</v>
      </c>
      <c r="E4461" s="9" t="s">
        <v>603</v>
      </c>
      <c r="F4461" s="16">
        <v>43344</v>
      </c>
      <c r="G4461" s="10">
        <v>42</v>
      </c>
    </row>
    <row r="4462" spans="1:7" x14ac:dyDescent="0.15">
      <c r="A4462" s="7">
        <v>4460</v>
      </c>
      <c r="B4462" s="8" t="s">
        <v>11386</v>
      </c>
      <c r="C4462" s="9" t="s">
        <v>11387</v>
      </c>
      <c r="D4462" s="9" t="s">
        <v>2246</v>
      </c>
      <c r="E4462" s="9" t="s">
        <v>603</v>
      </c>
      <c r="F4462" s="16">
        <v>43466</v>
      </c>
      <c r="G4462" s="10">
        <v>42</v>
      </c>
    </row>
    <row r="4463" spans="1:7" x14ac:dyDescent="0.15">
      <c r="A4463" s="7">
        <v>4461</v>
      </c>
      <c r="B4463" s="8" t="s">
        <v>11388</v>
      </c>
      <c r="C4463" s="9" t="s">
        <v>11389</v>
      </c>
      <c r="D4463" s="9" t="s">
        <v>10525</v>
      </c>
      <c r="E4463" s="9" t="s">
        <v>603</v>
      </c>
      <c r="F4463" s="16">
        <v>43313</v>
      </c>
      <c r="G4463" s="10">
        <v>42</v>
      </c>
    </row>
    <row r="4464" spans="1:7" x14ac:dyDescent="0.15">
      <c r="A4464" s="7">
        <v>4462</v>
      </c>
      <c r="B4464" s="8" t="s">
        <v>11390</v>
      </c>
      <c r="C4464" s="9" t="s">
        <v>11391</v>
      </c>
      <c r="D4464" s="9" t="s">
        <v>11392</v>
      </c>
      <c r="E4464" s="9" t="s">
        <v>2227</v>
      </c>
      <c r="F4464" s="16">
        <v>43556</v>
      </c>
      <c r="G4464" s="10">
        <v>42</v>
      </c>
    </row>
    <row r="4465" spans="1:7" x14ac:dyDescent="0.15">
      <c r="A4465" s="7">
        <v>4463</v>
      </c>
      <c r="B4465" s="8" t="s">
        <v>11393</v>
      </c>
      <c r="C4465" s="9" t="s">
        <v>11394</v>
      </c>
      <c r="D4465" s="9" t="s">
        <v>11395</v>
      </c>
      <c r="E4465" s="9" t="s">
        <v>2227</v>
      </c>
      <c r="F4465" s="16">
        <v>43556</v>
      </c>
      <c r="G4465" s="10">
        <v>42</v>
      </c>
    </row>
    <row r="4466" spans="1:7" x14ac:dyDescent="0.15">
      <c r="A4466" s="7">
        <v>4464</v>
      </c>
      <c r="B4466" s="8" t="s">
        <v>11396</v>
      </c>
      <c r="C4466" s="9" t="s">
        <v>11397</v>
      </c>
      <c r="D4466" s="9" t="s">
        <v>11398</v>
      </c>
      <c r="E4466" s="9" t="s">
        <v>2227</v>
      </c>
      <c r="F4466" s="16">
        <v>43678</v>
      </c>
      <c r="G4466" s="10">
        <v>42</v>
      </c>
    </row>
    <row r="4467" spans="1:7" x14ac:dyDescent="0.15">
      <c r="A4467" s="7">
        <v>4465</v>
      </c>
      <c r="B4467" s="8" t="s">
        <v>11399</v>
      </c>
      <c r="C4467" s="9" t="s">
        <v>11400</v>
      </c>
      <c r="D4467" s="9" t="s">
        <v>11401</v>
      </c>
      <c r="E4467" s="9" t="s">
        <v>2227</v>
      </c>
      <c r="F4467" s="16">
        <v>43374</v>
      </c>
      <c r="G4467" s="10">
        <v>42</v>
      </c>
    </row>
    <row r="4468" spans="1:7" x14ac:dyDescent="0.15">
      <c r="A4468" s="7">
        <v>4466</v>
      </c>
      <c r="B4468" s="8" t="s">
        <v>11402</v>
      </c>
      <c r="C4468" s="9" t="s">
        <v>8442</v>
      </c>
      <c r="D4468" s="9" t="s">
        <v>7070</v>
      </c>
      <c r="E4468" s="9" t="s">
        <v>2227</v>
      </c>
      <c r="F4468" s="16">
        <v>43374</v>
      </c>
      <c r="G4468" s="10">
        <v>42</v>
      </c>
    </row>
    <row r="4469" spans="1:7" x14ac:dyDescent="0.15">
      <c r="A4469" s="7">
        <v>4467</v>
      </c>
      <c r="B4469" s="8" t="s">
        <v>11403</v>
      </c>
      <c r="C4469" s="9" t="s">
        <v>11404</v>
      </c>
      <c r="D4469" s="9" t="s">
        <v>11405</v>
      </c>
      <c r="E4469" s="9" t="s">
        <v>2227</v>
      </c>
      <c r="F4469" s="16">
        <v>43525</v>
      </c>
      <c r="G4469" s="10">
        <v>42</v>
      </c>
    </row>
    <row r="4470" spans="1:7" x14ac:dyDescent="0.15">
      <c r="A4470" s="7">
        <v>4468</v>
      </c>
      <c r="B4470" s="8" t="s">
        <v>11406</v>
      </c>
      <c r="C4470" s="9" t="s">
        <v>11407</v>
      </c>
      <c r="D4470" s="9" t="s">
        <v>11408</v>
      </c>
      <c r="E4470" s="9" t="s">
        <v>2227</v>
      </c>
      <c r="F4470" s="16">
        <v>43556</v>
      </c>
      <c r="G4470" s="10">
        <v>42</v>
      </c>
    </row>
    <row r="4471" spans="1:7" x14ac:dyDescent="0.15">
      <c r="A4471" s="7">
        <v>4469</v>
      </c>
      <c r="B4471" s="8" t="s">
        <v>11409</v>
      </c>
      <c r="C4471" s="9" t="s">
        <v>11410</v>
      </c>
      <c r="D4471" s="9" t="s">
        <v>11411</v>
      </c>
      <c r="E4471" s="9" t="s">
        <v>1032</v>
      </c>
      <c r="F4471" s="16">
        <v>43101</v>
      </c>
      <c r="G4471" s="10">
        <v>42</v>
      </c>
    </row>
    <row r="4472" spans="1:7" x14ac:dyDescent="0.15">
      <c r="A4472" s="7">
        <v>4470</v>
      </c>
      <c r="B4472" s="8" t="s">
        <v>11412</v>
      </c>
      <c r="C4472" s="9" t="s">
        <v>11413</v>
      </c>
      <c r="D4472" s="9" t="s">
        <v>11414</v>
      </c>
      <c r="E4472" s="9" t="s">
        <v>5</v>
      </c>
      <c r="F4472" s="16">
        <v>43132</v>
      </c>
      <c r="G4472" s="10">
        <v>42</v>
      </c>
    </row>
    <row r="4473" spans="1:7" x14ac:dyDescent="0.15">
      <c r="A4473" s="7">
        <v>4471</v>
      </c>
      <c r="B4473" s="8" t="s">
        <v>11415</v>
      </c>
      <c r="C4473" s="9" t="s">
        <v>11416</v>
      </c>
      <c r="D4473" s="9" t="s">
        <v>11417</v>
      </c>
      <c r="E4473" s="9" t="s">
        <v>3397</v>
      </c>
      <c r="F4473" s="16">
        <v>43525</v>
      </c>
      <c r="G4473" s="10">
        <v>42</v>
      </c>
    </row>
    <row r="4474" spans="1:7" x14ac:dyDescent="0.15">
      <c r="A4474" s="7">
        <v>4472</v>
      </c>
      <c r="B4474" s="8" t="s">
        <v>11418</v>
      </c>
      <c r="C4474" s="9" t="s">
        <v>11419</v>
      </c>
      <c r="D4474" s="9" t="s">
        <v>11420</v>
      </c>
      <c r="E4474" s="9" t="s">
        <v>3397</v>
      </c>
      <c r="F4474" s="16">
        <v>43647</v>
      </c>
      <c r="G4474" s="10">
        <v>42</v>
      </c>
    </row>
    <row r="4475" spans="1:7" x14ac:dyDescent="0.15">
      <c r="A4475" s="7">
        <v>4473</v>
      </c>
      <c r="B4475" s="8" t="s">
        <v>11421</v>
      </c>
      <c r="C4475" s="9" t="s">
        <v>11422</v>
      </c>
      <c r="D4475" s="9" t="s">
        <v>11423</v>
      </c>
      <c r="E4475" s="9" t="s">
        <v>3397</v>
      </c>
      <c r="F4475" s="16">
        <v>43678</v>
      </c>
      <c r="G4475" s="10">
        <v>42</v>
      </c>
    </row>
    <row r="4476" spans="1:7" x14ac:dyDescent="0.15">
      <c r="A4476" s="7">
        <v>4474</v>
      </c>
      <c r="B4476" s="8" t="s">
        <v>11424</v>
      </c>
      <c r="C4476" s="9" t="s">
        <v>11425</v>
      </c>
      <c r="D4476" s="9" t="s">
        <v>11426</v>
      </c>
      <c r="E4476" s="9" t="s">
        <v>1129</v>
      </c>
      <c r="F4476" s="16">
        <v>43586</v>
      </c>
      <c r="G4476" s="10">
        <v>42</v>
      </c>
    </row>
    <row r="4477" spans="1:7" x14ac:dyDescent="0.15">
      <c r="A4477" s="7">
        <v>4475</v>
      </c>
      <c r="B4477" s="8" t="s">
        <v>11427</v>
      </c>
      <c r="C4477" s="9" t="s">
        <v>11428</v>
      </c>
      <c r="D4477" s="9" t="s">
        <v>4945</v>
      </c>
      <c r="E4477" s="9" t="s">
        <v>5</v>
      </c>
      <c r="F4477" s="16">
        <v>43160</v>
      </c>
      <c r="G4477" s="10">
        <v>42</v>
      </c>
    </row>
    <row r="4478" spans="1:7" x14ac:dyDescent="0.15">
      <c r="A4478" s="7">
        <v>4476</v>
      </c>
      <c r="B4478" s="8" t="s">
        <v>11429</v>
      </c>
      <c r="C4478" s="9" t="s">
        <v>11430</v>
      </c>
      <c r="D4478" s="9" t="s">
        <v>11431</v>
      </c>
      <c r="E4478" s="9" t="s">
        <v>680</v>
      </c>
      <c r="F4478" s="16">
        <v>43313</v>
      </c>
      <c r="G4478" s="10">
        <v>42</v>
      </c>
    </row>
    <row r="4479" spans="1:7" x14ac:dyDescent="0.15">
      <c r="A4479" s="7">
        <v>4477</v>
      </c>
      <c r="B4479" s="8" t="s">
        <v>11432</v>
      </c>
      <c r="C4479" s="9" t="s">
        <v>11433</v>
      </c>
      <c r="D4479" s="9" t="s">
        <v>9382</v>
      </c>
      <c r="E4479" s="9" t="s">
        <v>1102</v>
      </c>
      <c r="F4479" s="16">
        <v>43374</v>
      </c>
      <c r="G4479" s="10">
        <v>42.8</v>
      </c>
    </row>
    <row r="4480" spans="1:7" x14ac:dyDescent="0.15">
      <c r="A4480" s="7">
        <v>4478</v>
      </c>
      <c r="B4480" s="8" t="s">
        <v>11434</v>
      </c>
      <c r="C4480" s="9" t="s">
        <v>11435</v>
      </c>
      <c r="D4480" s="9" t="s">
        <v>11436</v>
      </c>
      <c r="E4480" s="9" t="s">
        <v>369</v>
      </c>
      <c r="F4480" s="16">
        <v>43556</v>
      </c>
      <c r="G4480" s="10">
        <v>42.8</v>
      </c>
    </row>
    <row r="4481" spans="1:7" x14ac:dyDescent="0.15">
      <c r="A4481" s="7">
        <v>4479</v>
      </c>
      <c r="B4481" s="8" t="s">
        <v>11437</v>
      </c>
      <c r="C4481" s="9" t="s">
        <v>11438</v>
      </c>
      <c r="D4481" s="9" t="s">
        <v>11439</v>
      </c>
      <c r="E4481" s="9" t="s">
        <v>51</v>
      </c>
      <c r="F4481" s="16">
        <v>43282</v>
      </c>
      <c r="G4481" s="10">
        <v>42.8</v>
      </c>
    </row>
    <row r="4482" spans="1:7" x14ac:dyDescent="0.15">
      <c r="A4482" s="7">
        <v>4480</v>
      </c>
      <c r="B4482" s="8" t="s">
        <v>11440</v>
      </c>
      <c r="C4482" s="9" t="s">
        <v>11441</v>
      </c>
      <c r="D4482" s="9" t="s">
        <v>11442</v>
      </c>
      <c r="E4482" s="9" t="s">
        <v>51</v>
      </c>
      <c r="F4482" s="16">
        <v>43617</v>
      </c>
      <c r="G4482" s="10">
        <v>42.8</v>
      </c>
    </row>
    <row r="4483" spans="1:7" x14ac:dyDescent="0.15">
      <c r="A4483" s="7">
        <v>4481</v>
      </c>
      <c r="B4483" s="8" t="s">
        <v>11443</v>
      </c>
      <c r="C4483" s="9" t="s">
        <v>11444</v>
      </c>
      <c r="D4483" s="9" t="s">
        <v>9506</v>
      </c>
      <c r="E4483" s="9" t="s">
        <v>51</v>
      </c>
      <c r="F4483" s="16">
        <v>43617</v>
      </c>
      <c r="G4483" s="10">
        <v>42.8</v>
      </c>
    </row>
    <row r="4484" spans="1:7" x14ac:dyDescent="0.15">
      <c r="A4484" s="7">
        <v>4482</v>
      </c>
      <c r="B4484" s="8" t="s">
        <v>11445</v>
      </c>
      <c r="C4484" s="9" t="s">
        <v>11446</v>
      </c>
      <c r="D4484" s="9" t="s">
        <v>11447</v>
      </c>
      <c r="E4484" s="9" t="s">
        <v>51</v>
      </c>
      <c r="F4484" s="16">
        <v>43647</v>
      </c>
      <c r="G4484" s="10">
        <v>42.8</v>
      </c>
    </row>
    <row r="4485" spans="1:7" x14ac:dyDescent="0.15">
      <c r="A4485" s="7">
        <v>4483</v>
      </c>
      <c r="B4485" s="8" t="s">
        <v>11448</v>
      </c>
      <c r="C4485" s="9" t="s">
        <v>11449</v>
      </c>
      <c r="D4485" s="9" t="s">
        <v>11450</v>
      </c>
      <c r="E4485" s="9" t="s">
        <v>51</v>
      </c>
      <c r="F4485" s="16">
        <v>43647</v>
      </c>
      <c r="G4485" s="10">
        <v>42.8</v>
      </c>
    </row>
    <row r="4486" spans="1:7" x14ac:dyDescent="0.15">
      <c r="A4486" s="7">
        <v>4484</v>
      </c>
      <c r="B4486" s="8" t="s">
        <v>11451</v>
      </c>
      <c r="C4486" s="9" t="s">
        <v>11452</v>
      </c>
      <c r="D4486" s="9" t="s">
        <v>11453</v>
      </c>
      <c r="E4486" s="9" t="s">
        <v>413</v>
      </c>
      <c r="F4486" s="16">
        <v>43435</v>
      </c>
      <c r="G4486" s="10">
        <v>42.8</v>
      </c>
    </row>
    <row r="4487" spans="1:7" x14ac:dyDescent="0.15">
      <c r="A4487" s="7">
        <v>4485</v>
      </c>
      <c r="B4487" s="8" t="s">
        <v>11454</v>
      </c>
      <c r="C4487" s="9" t="s">
        <v>11455</v>
      </c>
      <c r="D4487" s="9" t="s">
        <v>11453</v>
      </c>
      <c r="E4487" s="9" t="s">
        <v>413</v>
      </c>
      <c r="F4487" s="16">
        <v>43435</v>
      </c>
      <c r="G4487" s="10">
        <v>42.8</v>
      </c>
    </row>
    <row r="4488" spans="1:7" x14ac:dyDescent="0.15">
      <c r="A4488" s="7">
        <v>4486</v>
      </c>
      <c r="B4488" s="8" t="s">
        <v>11456</v>
      </c>
      <c r="C4488" s="9" t="s">
        <v>11457</v>
      </c>
      <c r="D4488" s="9" t="s">
        <v>11453</v>
      </c>
      <c r="E4488" s="9" t="s">
        <v>413</v>
      </c>
      <c r="F4488" s="16">
        <v>43435</v>
      </c>
      <c r="G4488" s="10">
        <v>42.8</v>
      </c>
    </row>
    <row r="4489" spans="1:7" x14ac:dyDescent="0.15">
      <c r="A4489" s="7">
        <v>4487</v>
      </c>
      <c r="B4489" s="8" t="s">
        <v>11458</v>
      </c>
      <c r="C4489" s="9" t="s">
        <v>11459</v>
      </c>
      <c r="D4489" s="9" t="s">
        <v>11453</v>
      </c>
      <c r="E4489" s="9" t="s">
        <v>413</v>
      </c>
      <c r="F4489" s="16">
        <v>43435</v>
      </c>
      <c r="G4489" s="10">
        <v>42.8</v>
      </c>
    </row>
    <row r="4490" spans="1:7" x14ac:dyDescent="0.15">
      <c r="A4490" s="7">
        <v>4488</v>
      </c>
      <c r="B4490" s="8" t="s">
        <v>11460</v>
      </c>
      <c r="C4490" s="9" t="s">
        <v>11461</v>
      </c>
      <c r="D4490" s="9" t="s">
        <v>11453</v>
      </c>
      <c r="E4490" s="9" t="s">
        <v>413</v>
      </c>
      <c r="F4490" s="16">
        <v>43435</v>
      </c>
      <c r="G4490" s="10">
        <v>42.8</v>
      </c>
    </row>
    <row r="4491" spans="1:7" x14ac:dyDescent="0.15">
      <c r="A4491" s="7">
        <v>4489</v>
      </c>
      <c r="B4491" s="8" t="s">
        <v>11462</v>
      </c>
      <c r="C4491" s="9" t="s">
        <v>11463</v>
      </c>
      <c r="D4491" s="9" t="s">
        <v>11453</v>
      </c>
      <c r="E4491" s="9" t="s">
        <v>413</v>
      </c>
      <c r="F4491" s="16">
        <v>43435</v>
      </c>
      <c r="G4491" s="10">
        <v>42.8</v>
      </c>
    </row>
    <row r="4492" spans="1:7" x14ac:dyDescent="0.15">
      <c r="A4492" s="7">
        <v>4490</v>
      </c>
      <c r="B4492" s="8" t="s">
        <v>11464</v>
      </c>
      <c r="C4492" s="9" t="s">
        <v>11465</v>
      </c>
      <c r="D4492" s="9" t="s">
        <v>11453</v>
      </c>
      <c r="E4492" s="9" t="s">
        <v>413</v>
      </c>
      <c r="F4492" s="16">
        <v>43435</v>
      </c>
      <c r="G4492" s="10">
        <v>42.8</v>
      </c>
    </row>
    <row r="4493" spans="1:7" x14ac:dyDescent="0.15">
      <c r="A4493" s="7">
        <v>4491</v>
      </c>
      <c r="B4493" s="8" t="s">
        <v>11466</v>
      </c>
      <c r="C4493" s="9" t="s">
        <v>11467</v>
      </c>
      <c r="D4493" s="9" t="s">
        <v>11453</v>
      </c>
      <c r="E4493" s="9" t="s">
        <v>413</v>
      </c>
      <c r="F4493" s="16">
        <v>43435</v>
      </c>
      <c r="G4493" s="10">
        <v>42.8</v>
      </c>
    </row>
    <row r="4494" spans="1:7" x14ac:dyDescent="0.15">
      <c r="A4494" s="7">
        <v>4492</v>
      </c>
      <c r="B4494" s="8" t="s">
        <v>11468</v>
      </c>
      <c r="C4494" s="9" t="s">
        <v>11469</v>
      </c>
      <c r="D4494" s="9" t="s">
        <v>11470</v>
      </c>
      <c r="E4494" s="9" t="s">
        <v>413</v>
      </c>
      <c r="F4494" s="16">
        <v>43435</v>
      </c>
      <c r="G4494" s="10">
        <v>42.8</v>
      </c>
    </row>
    <row r="4495" spans="1:7" x14ac:dyDescent="0.15">
      <c r="A4495" s="7">
        <v>4493</v>
      </c>
      <c r="B4495" s="8" t="s">
        <v>11471</v>
      </c>
      <c r="C4495" s="9" t="s">
        <v>11472</v>
      </c>
      <c r="D4495" s="9" t="s">
        <v>11470</v>
      </c>
      <c r="E4495" s="9" t="s">
        <v>413</v>
      </c>
      <c r="F4495" s="16">
        <v>43435</v>
      </c>
      <c r="G4495" s="10">
        <v>42.8</v>
      </c>
    </row>
    <row r="4496" spans="1:7" x14ac:dyDescent="0.15">
      <c r="A4496" s="7">
        <v>4494</v>
      </c>
      <c r="B4496" s="8" t="s">
        <v>11473</v>
      </c>
      <c r="C4496" s="9" t="s">
        <v>11474</v>
      </c>
      <c r="D4496" s="9" t="s">
        <v>11453</v>
      </c>
      <c r="E4496" s="9" t="s">
        <v>413</v>
      </c>
      <c r="F4496" s="16">
        <v>43435</v>
      </c>
      <c r="G4496" s="10">
        <v>42.8</v>
      </c>
    </row>
    <row r="4497" spans="1:7" x14ac:dyDescent="0.15">
      <c r="A4497" s="7">
        <v>4495</v>
      </c>
      <c r="B4497" s="8" t="s">
        <v>11475</v>
      </c>
      <c r="C4497" s="9" t="s">
        <v>11476</v>
      </c>
      <c r="D4497" s="9" t="s">
        <v>11453</v>
      </c>
      <c r="E4497" s="9" t="s">
        <v>413</v>
      </c>
      <c r="F4497" s="16">
        <v>43435</v>
      </c>
      <c r="G4497" s="10">
        <v>42.8</v>
      </c>
    </row>
    <row r="4498" spans="1:7" x14ac:dyDescent="0.15">
      <c r="A4498" s="7">
        <v>4496</v>
      </c>
      <c r="B4498" s="8" t="s">
        <v>11477</v>
      </c>
      <c r="C4498" s="9" t="s">
        <v>11478</v>
      </c>
      <c r="D4498" s="9" t="s">
        <v>11479</v>
      </c>
      <c r="E4498" s="9" t="s">
        <v>603</v>
      </c>
      <c r="F4498" s="16">
        <v>43344</v>
      </c>
      <c r="G4498" s="10">
        <v>42.8</v>
      </c>
    </row>
    <row r="4499" spans="1:7" x14ac:dyDescent="0.15">
      <c r="A4499" s="7">
        <v>4497</v>
      </c>
      <c r="B4499" s="8" t="s">
        <v>11480</v>
      </c>
      <c r="C4499" s="9" t="s">
        <v>11481</v>
      </c>
      <c r="D4499" s="9" t="s">
        <v>11479</v>
      </c>
      <c r="E4499" s="9" t="s">
        <v>603</v>
      </c>
      <c r="F4499" s="16">
        <v>43709</v>
      </c>
      <c r="G4499" s="10">
        <v>42.8</v>
      </c>
    </row>
    <row r="4500" spans="1:7" x14ac:dyDescent="0.15">
      <c r="A4500" s="7">
        <v>4498</v>
      </c>
      <c r="B4500" s="8" t="s">
        <v>11482</v>
      </c>
      <c r="C4500" s="9" t="s">
        <v>11483</v>
      </c>
      <c r="D4500" s="9" t="s">
        <v>11484</v>
      </c>
      <c r="E4500" s="9" t="s">
        <v>539</v>
      </c>
      <c r="F4500" s="16">
        <v>43466</v>
      </c>
      <c r="G4500" s="10">
        <v>42.8</v>
      </c>
    </row>
    <row r="4501" spans="1:7" x14ac:dyDescent="0.15">
      <c r="A4501" s="7">
        <v>4499</v>
      </c>
      <c r="B4501" s="8" t="s">
        <v>11485</v>
      </c>
      <c r="C4501" s="9" t="s">
        <v>11486</v>
      </c>
      <c r="D4501" s="9" t="s">
        <v>11487</v>
      </c>
      <c r="E4501" s="9" t="s">
        <v>395</v>
      </c>
      <c r="F4501" s="16">
        <v>43313</v>
      </c>
      <c r="G4501" s="10">
        <v>42.8</v>
      </c>
    </row>
    <row r="4502" spans="1:7" x14ac:dyDescent="0.15">
      <c r="A4502" s="7">
        <v>4500</v>
      </c>
      <c r="B4502" s="8" t="s">
        <v>11488</v>
      </c>
      <c r="C4502" s="9" t="s">
        <v>11489</v>
      </c>
      <c r="D4502" s="9" t="s">
        <v>11490</v>
      </c>
      <c r="E4502" s="9" t="s">
        <v>395</v>
      </c>
      <c r="F4502" s="16">
        <v>43617</v>
      </c>
      <c r="G4502" s="10">
        <v>42.8</v>
      </c>
    </row>
    <row r="4503" spans="1:7" x14ac:dyDescent="0.15">
      <c r="A4503" s="7">
        <v>4501</v>
      </c>
      <c r="B4503" s="8" t="s">
        <v>11491</v>
      </c>
      <c r="C4503" s="9" t="s">
        <v>11492</v>
      </c>
      <c r="D4503" s="9" t="s">
        <v>11493</v>
      </c>
      <c r="E4503" s="9" t="s">
        <v>603</v>
      </c>
      <c r="F4503" s="16">
        <v>43313</v>
      </c>
      <c r="G4503" s="10">
        <v>42.8</v>
      </c>
    </row>
    <row r="4504" spans="1:7" x14ac:dyDescent="0.15">
      <c r="A4504" s="7">
        <v>4502</v>
      </c>
      <c r="B4504" s="8" t="s">
        <v>11494</v>
      </c>
      <c r="C4504" s="9" t="s">
        <v>11495</v>
      </c>
      <c r="D4504" s="9" t="s">
        <v>11496</v>
      </c>
      <c r="E4504" s="9" t="s">
        <v>603</v>
      </c>
      <c r="F4504" s="16">
        <v>43374</v>
      </c>
      <c r="G4504" s="10">
        <v>42.8</v>
      </c>
    </row>
    <row r="4505" spans="1:7" x14ac:dyDescent="0.15">
      <c r="A4505" s="7">
        <v>4503</v>
      </c>
      <c r="B4505" s="8" t="s">
        <v>11497</v>
      </c>
      <c r="C4505" s="9" t="s">
        <v>11498</v>
      </c>
      <c r="D4505" s="9" t="s">
        <v>11499</v>
      </c>
      <c r="E4505" s="9" t="s">
        <v>603</v>
      </c>
      <c r="F4505" s="16">
        <v>43586</v>
      </c>
      <c r="G4505" s="10">
        <v>42.8</v>
      </c>
    </row>
    <row r="4506" spans="1:7" x14ac:dyDescent="0.15">
      <c r="A4506" s="7">
        <v>4504</v>
      </c>
      <c r="B4506" s="8" t="s">
        <v>11500</v>
      </c>
      <c r="C4506" s="9" t="s">
        <v>11501</v>
      </c>
      <c r="D4506" s="9" t="s">
        <v>2700</v>
      </c>
      <c r="E4506" s="9" t="s">
        <v>603</v>
      </c>
      <c r="F4506" s="16">
        <v>43313</v>
      </c>
      <c r="G4506" s="10">
        <v>42.8</v>
      </c>
    </row>
    <row r="4507" spans="1:7" x14ac:dyDescent="0.15">
      <c r="A4507" s="7">
        <v>4505</v>
      </c>
      <c r="B4507" s="8" t="s">
        <v>11502</v>
      </c>
      <c r="C4507" s="9" t="s">
        <v>11503</v>
      </c>
      <c r="D4507" s="9" t="s">
        <v>11504</v>
      </c>
      <c r="E4507" s="9" t="s">
        <v>51</v>
      </c>
      <c r="F4507" s="16">
        <v>43586</v>
      </c>
      <c r="G4507" s="10">
        <v>42.8</v>
      </c>
    </row>
    <row r="4508" spans="1:7" x14ac:dyDescent="0.15">
      <c r="A4508" s="7">
        <v>4506</v>
      </c>
      <c r="B4508" s="8" t="s">
        <v>11505</v>
      </c>
      <c r="C4508" s="9" t="s">
        <v>11506</v>
      </c>
      <c r="D4508" s="9" t="s">
        <v>11507</v>
      </c>
      <c r="E4508" s="9" t="s">
        <v>3397</v>
      </c>
      <c r="F4508" s="16">
        <v>43556</v>
      </c>
      <c r="G4508" s="10">
        <v>42.8</v>
      </c>
    </row>
    <row r="4509" spans="1:7" x14ac:dyDescent="0.15">
      <c r="A4509" s="7">
        <v>4507</v>
      </c>
      <c r="B4509" s="8" t="s">
        <v>11508</v>
      </c>
      <c r="C4509" s="9" t="s">
        <v>11509</v>
      </c>
      <c r="D4509" s="9" t="s">
        <v>11510</v>
      </c>
      <c r="E4509" s="9" t="s">
        <v>379</v>
      </c>
      <c r="F4509" s="16">
        <v>43647</v>
      </c>
      <c r="G4509" s="10">
        <v>43</v>
      </c>
    </row>
    <row r="4510" spans="1:7" x14ac:dyDescent="0.15">
      <c r="A4510" s="7">
        <v>4508</v>
      </c>
      <c r="B4510" s="8" t="s">
        <v>11511</v>
      </c>
      <c r="C4510" s="9" t="s">
        <v>11512</v>
      </c>
      <c r="D4510" s="9" t="s">
        <v>8630</v>
      </c>
      <c r="E4510" s="9" t="s">
        <v>51</v>
      </c>
      <c r="F4510" s="16">
        <v>43647</v>
      </c>
      <c r="G4510" s="10">
        <v>43</v>
      </c>
    </row>
    <row r="4511" spans="1:7" x14ac:dyDescent="0.15">
      <c r="A4511" s="7">
        <v>4509</v>
      </c>
      <c r="B4511" s="8" t="s">
        <v>11513</v>
      </c>
      <c r="C4511" s="9" t="s">
        <v>11514</v>
      </c>
      <c r="D4511" s="9" t="s">
        <v>11515</v>
      </c>
      <c r="E4511" s="9" t="s">
        <v>680</v>
      </c>
      <c r="F4511" s="16">
        <v>43617</v>
      </c>
      <c r="G4511" s="10">
        <v>43</v>
      </c>
    </row>
    <row r="4512" spans="1:7" x14ac:dyDescent="0.15">
      <c r="A4512" s="7">
        <v>4510</v>
      </c>
      <c r="B4512" s="8" t="s">
        <v>11516</v>
      </c>
      <c r="C4512" s="9" t="s">
        <v>11517</v>
      </c>
      <c r="D4512" s="9" t="s">
        <v>7488</v>
      </c>
      <c r="E4512" s="9" t="s">
        <v>490</v>
      </c>
      <c r="F4512" s="16">
        <v>43617</v>
      </c>
      <c r="G4512" s="10">
        <v>43</v>
      </c>
    </row>
    <row r="4513" spans="1:7" x14ac:dyDescent="0.15">
      <c r="A4513" s="7">
        <v>4511</v>
      </c>
      <c r="B4513" s="8" t="s">
        <v>11518</v>
      </c>
      <c r="C4513" s="9" t="s">
        <v>11519</v>
      </c>
      <c r="D4513" s="9" t="s">
        <v>11520</v>
      </c>
      <c r="E4513" s="9" t="s">
        <v>490</v>
      </c>
      <c r="F4513" s="16">
        <v>43313</v>
      </c>
      <c r="G4513" s="10">
        <v>43</v>
      </c>
    </row>
    <row r="4514" spans="1:7" x14ac:dyDescent="0.15">
      <c r="A4514" s="7">
        <v>4512</v>
      </c>
      <c r="B4514" s="8" t="s">
        <v>11521</v>
      </c>
      <c r="C4514" s="9" t="s">
        <v>11522</v>
      </c>
      <c r="D4514" s="9" t="s">
        <v>1768</v>
      </c>
      <c r="E4514" s="9" t="s">
        <v>490</v>
      </c>
      <c r="F4514" s="16">
        <v>43282</v>
      </c>
      <c r="G4514" s="10">
        <v>43</v>
      </c>
    </row>
    <row r="4515" spans="1:7" x14ac:dyDescent="0.15">
      <c r="A4515" s="7">
        <v>4513</v>
      </c>
      <c r="B4515" s="8" t="s">
        <v>11523</v>
      </c>
      <c r="C4515" s="9" t="s">
        <v>11524</v>
      </c>
      <c r="D4515" s="9" t="s">
        <v>11525</v>
      </c>
      <c r="E4515" s="9" t="s">
        <v>490</v>
      </c>
      <c r="F4515" s="16">
        <v>43374</v>
      </c>
      <c r="G4515" s="10">
        <v>43</v>
      </c>
    </row>
    <row r="4516" spans="1:7" x14ac:dyDescent="0.15">
      <c r="A4516" s="7">
        <v>4514</v>
      </c>
      <c r="B4516" s="8" t="s">
        <v>11526</v>
      </c>
      <c r="C4516" s="9" t="s">
        <v>11527</v>
      </c>
      <c r="D4516" s="9" t="s">
        <v>11528</v>
      </c>
      <c r="E4516" s="9" t="s">
        <v>490</v>
      </c>
      <c r="F4516" s="16">
        <v>43435</v>
      </c>
      <c r="G4516" s="10">
        <v>43</v>
      </c>
    </row>
    <row r="4517" spans="1:7" x14ac:dyDescent="0.15">
      <c r="A4517" s="7">
        <v>4515</v>
      </c>
      <c r="B4517" s="8" t="s">
        <v>11529</v>
      </c>
      <c r="C4517" s="9" t="s">
        <v>11530</v>
      </c>
      <c r="D4517" s="9" t="s">
        <v>11525</v>
      </c>
      <c r="E4517" s="9" t="s">
        <v>490</v>
      </c>
      <c r="F4517" s="16">
        <v>43617</v>
      </c>
      <c r="G4517" s="10">
        <v>43</v>
      </c>
    </row>
    <row r="4518" spans="1:7" x14ac:dyDescent="0.15">
      <c r="A4518" s="7">
        <v>4516</v>
      </c>
      <c r="B4518" s="8" t="s">
        <v>11531</v>
      </c>
      <c r="C4518" s="9" t="s">
        <v>11532</v>
      </c>
      <c r="D4518" s="9" t="s">
        <v>11525</v>
      </c>
      <c r="E4518" s="9" t="s">
        <v>490</v>
      </c>
      <c r="F4518" s="16">
        <v>43617</v>
      </c>
      <c r="G4518" s="10">
        <v>43</v>
      </c>
    </row>
    <row r="4519" spans="1:7" x14ac:dyDescent="0.15">
      <c r="A4519" s="7">
        <v>4517</v>
      </c>
      <c r="B4519" s="8" t="s">
        <v>11533</v>
      </c>
      <c r="C4519" s="9" t="s">
        <v>11534</v>
      </c>
      <c r="D4519" s="9" t="s">
        <v>11525</v>
      </c>
      <c r="E4519" s="9" t="s">
        <v>490</v>
      </c>
      <c r="F4519" s="16">
        <v>43617</v>
      </c>
      <c r="G4519" s="10">
        <v>43</v>
      </c>
    </row>
    <row r="4520" spans="1:7" x14ac:dyDescent="0.15">
      <c r="A4520" s="7">
        <v>4518</v>
      </c>
      <c r="B4520" s="8" t="s">
        <v>11535</v>
      </c>
      <c r="C4520" s="9" t="s">
        <v>11536</v>
      </c>
      <c r="D4520" s="9" t="s">
        <v>11525</v>
      </c>
      <c r="E4520" s="9" t="s">
        <v>490</v>
      </c>
      <c r="F4520" s="16">
        <v>43617</v>
      </c>
      <c r="G4520" s="10">
        <v>43</v>
      </c>
    </row>
    <row r="4521" spans="1:7" x14ac:dyDescent="0.15">
      <c r="A4521" s="7">
        <v>4519</v>
      </c>
      <c r="B4521" s="8" t="s">
        <v>11537</v>
      </c>
      <c r="C4521" s="9" t="s">
        <v>11538</v>
      </c>
      <c r="D4521" s="9" t="s">
        <v>11525</v>
      </c>
      <c r="E4521" s="9" t="s">
        <v>490</v>
      </c>
      <c r="F4521" s="16">
        <v>43617</v>
      </c>
      <c r="G4521" s="10">
        <v>43</v>
      </c>
    </row>
    <row r="4522" spans="1:7" x14ac:dyDescent="0.15">
      <c r="A4522" s="7">
        <v>4520</v>
      </c>
      <c r="B4522" s="8" t="s">
        <v>11539</v>
      </c>
      <c r="C4522" s="9" t="s">
        <v>8702</v>
      </c>
      <c r="D4522" s="9" t="s">
        <v>8703</v>
      </c>
      <c r="E4522" s="9" t="s">
        <v>490</v>
      </c>
      <c r="F4522" s="16">
        <v>43313</v>
      </c>
      <c r="G4522" s="10">
        <v>43</v>
      </c>
    </row>
    <row r="4523" spans="1:7" x14ac:dyDescent="0.15">
      <c r="A4523" s="7">
        <v>4521</v>
      </c>
      <c r="B4523" s="8" t="s">
        <v>11540</v>
      </c>
      <c r="C4523" s="9" t="s">
        <v>11541</v>
      </c>
      <c r="D4523" s="9" t="s">
        <v>11542</v>
      </c>
      <c r="E4523" s="9" t="s">
        <v>395</v>
      </c>
      <c r="F4523" s="16">
        <v>43374</v>
      </c>
      <c r="G4523" s="10">
        <v>43</v>
      </c>
    </row>
    <row r="4524" spans="1:7" x14ac:dyDescent="0.15">
      <c r="A4524" s="7">
        <v>4522</v>
      </c>
      <c r="B4524" s="8" t="s">
        <v>11543</v>
      </c>
      <c r="C4524" s="9" t="s">
        <v>11544</v>
      </c>
      <c r="D4524" s="9" t="s">
        <v>11542</v>
      </c>
      <c r="E4524" s="9" t="s">
        <v>395</v>
      </c>
      <c r="F4524" s="16">
        <v>43374</v>
      </c>
      <c r="G4524" s="10">
        <v>43</v>
      </c>
    </row>
    <row r="4525" spans="1:7" x14ac:dyDescent="0.15">
      <c r="A4525" s="7">
        <v>4523</v>
      </c>
      <c r="B4525" s="8" t="s">
        <v>11545</v>
      </c>
      <c r="C4525" s="9" t="s">
        <v>11546</v>
      </c>
      <c r="D4525" s="9" t="s">
        <v>11542</v>
      </c>
      <c r="E4525" s="9" t="s">
        <v>395</v>
      </c>
      <c r="F4525" s="16">
        <v>43374</v>
      </c>
      <c r="G4525" s="10">
        <v>43</v>
      </c>
    </row>
    <row r="4526" spans="1:7" x14ac:dyDescent="0.15">
      <c r="A4526" s="7">
        <v>4524</v>
      </c>
      <c r="B4526" s="8" t="s">
        <v>11547</v>
      </c>
      <c r="C4526" s="9" t="s">
        <v>11548</v>
      </c>
      <c r="D4526" s="9" t="s">
        <v>11549</v>
      </c>
      <c r="E4526" s="9" t="s">
        <v>1268</v>
      </c>
      <c r="F4526" s="16">
        <v>43252</v>
      </c>
      <c r="G4526" s="10">
        <v>43</v>
      </c>
    </row>
    <row r="4527" spans="1:7" x14ac:dyDescent="0.15">
      <c r="A4527" s="7">
        <v>4525</v>
      </c>
      <c r="B4527" s="8" t="s">
        <v>11550</v>
      </c>
      <c r="C4527" s="9" t="s">
        <v>11551</v>
      </c>
      <c r="D4527" s="9" t="s">
        <v>11552</v>
      </c>
      <c r="E4527" s="9" t="s">
        <v>1268</v>
      </c>
      <c r="F4527" s="16">
        <v>43160</v>
      </c>
      <c r="G4527" s="10">
        <v>43</v>
      </c>
    </row>
    <row r="4528" spans="1:7" x14ac:dyDescent="0.15">
      <c r="A4528" s="7">
        <v>4526</v>
      </c>
      <c r="B4528" s="8" t="s">
        <v>11553</v>
      </c>
      <c r="C4528" s="9" t="s">
        <v>11554</v>
      </c>
      <c r="D4528" s="9" t="s">
        <v>11555</v>
      </c>
      <c r="E4528" s="9" t="s">
        <v>1268</v>
      </c>
      <c r="F4528" s="16">
        <v>43344</v>
      </c>
      <c r="G4528" s="10">
        <v>43</v>
      </c>
    </row>
    <row r="4529" spans="1:7" x14ac:dyDescent="0.15">
      <c r="A4529" s="7">
        <v>4527</v>
      </c>
      <c r="B4529" s="8" t="s">
        <v>11556</v>
      </c>
      <c r="C4529" s="9" t="s">
        <v>11557</v>
      </c>
      <c r="D4529" s="9" t="s">
        <v>10616</v>
      </c>
      <c r="E4529" s="9" t="s">
        <v>1268</v>
      </c>
      <c r="F4529" s="16">
        <v>43586</v>
      </c>
      <c r="G4529" s="10">
        <v>43</v>
      </c>
    </row>
    <row r="4530" spans="1:7" x14ac:dyDescent="0.15">
      <c r="A4530" s="7">
        <v>4528</v>
      </c>
      <c r="B4530" s="8" t="s">
        <v>11558</v>
      </c>
      <c r="C4530" s="9" t="s">
        <v>11559</v>
      </c>
      <c r="D4530" s="9" t="s">
        <v>11560</v>
      </c>
      <c r="E4530" s="9" t="s">
        <v>490</v>
      </c>
      <c r="F4530" s="16">
        <v>43221</v>
      </c>
      <c r="G4530" s="10">
        <v>43</v>
      </c>
    </row>
    <row r="4531" spans="1:7" x14ac:dyDescent="0.15">
      <c r="A4531" s="7">
        <v>4529</v>
      </c>
      <c r="B4531" s="8" t="s">
        <v>11561</v>
      </c>
      <c r="C4531" s="9" t="s">
        <v>11562</v>
      </c>
      <c r="D4531" s="9" t="s">
        <v>1860</v>
      </c>
      <c r="E4531" s="9" t="s">
        <v>490</v>
      </c>
      <c r="F4531" s="16">
        <v>43374</v>
      </c>
      <c r="G4531" s="10">
        <v>43</v>
      </c>
    </row>
    <row r="4532" spans="1:7" x14ac:dyDescent="0.15">
      <c r="A4532" s="7">
        <v>4530</v>
      </c>
      <c r="B4532" s="8" t="s">
        <v>11563</v>
      </c>
      <c r="C4532" s="9" t="s">
        <v>11564</v>
      </c>
      <c r="D4532" s="9" t="s">
        <v>11565</v>
      </c>
      <c r="E4532" s="9" t="s">
        <v>490</v>
      </c>
      <c r="F4532" s="16">
        <v>43709</v>
      </c>
      <c r="G4532" s="10">
        <v>43</v>
      </c>
    </row>
    <row r="4533" spans="1:7" x14ac:dyDescent="0.15">
      <c r="A4533" s="7">
        <v>4531</v>
      </c>
      <c r="B4533" s="8" t="s">
        <v>11566</v>
      </c>
      <c r="C4533" s="9" t="s">
        <v>11567</v>
      </c>
      <c r="D4533" s="9" t="s">
        <v>1125</v>
      </c>
      <c r="E4533" s="9" t="s">
        <v>1032</v>
      </c>
      <c r="F4533" s="16">
        <v>43678</v>
      </c>
      <c r="G4533" s="10">
        <v>43</v>
      </c>
    </row>
    <row r="4534" spans="1:7" x14ac:dyDescent="0.15">
      <c r="A4534" s="7">
        <v>4532</v>
      </c>
      <c r="B4534" s="8" t="s">
        <v>11568</v>
      </c>
      <c r="C4534" s="9" t="s">
        <v>11569</v>
      </c>
      <c r="D4534" s="9" t="s">
        <v>11570</v>
      </c>
      <c r="E4534" s="9" t="s">
        <v>379</v>
      </c>
      <c r="F4534" s="16">
        <v>43101</v>
      </c>
      <c r="G4534" s="10">
        <v>44</v>
      </c>
    </row>
    <row r="4535" spans="1:7" x14ac:dyDescent="0.15">
      <c r="A4535" s="7">
        <v>4533</v>
      </c>
      <c r="B4535" s="8" t="s">
        <v>11571</v>
      </c>
      <c r="C4535" s="9" t="s">
        <v>11572</v>
      </c>
      <c r="D4535" s="9" t="s">
        <v>11573</v>
      </c>
      <c r="E4535" s="9" t="s">
        <v>9</v>
      </c>
      <c r="F4535" s="16">
        <v>43497</v>
      </c>
      <c r="G4535" s="10">
        <v>44</v>
      </c>
    </row>
    <row r="4536" spans="1:7" x14ac:dyDescent="0.15">
      <c r="A4536" s="7">
        <v>4534</v>
      </c>
      <c r="B4536" s="8" t="s">
        <v>11574</v>
      </c>
      <c r="C4536" s="9" t="s">
        <v>11575</v>
      </c>
      <c r="D4536" s="9" t="s">
        <v>11576</v>
      </c>
      <c r="E4536" s="9" t="s">
        <v>1268</v>
      </c>
      <c r="F4536" s="16">
        <v>43374</v>
      </c>
      <c r="G4536" s="10">
        <v>44</v>
      </c>
    </row>
    <row r="4537" spans="1:7" x14ac:dyDescent="0.15">
      <c r="A4537" s="7">
        <v>4535</v>
      </c>
      <c r="B4537" s="8" t="s">
        <v>11577</v>
      </c>
      <c r="C4537" s="9" t="s">
        <v>11578</v>
      </c>
      <c r="D4537" s="9" t="s">
        <v>11579</v>
      </c>
      <c r="E4537" s="9" t="s">
        <v>603</v>
      </c>
      <c r="F4537" s="16">
        <v>43586</v>
      </c>
      <c r="G4537" s="10">
        <v>44</v>
      </c>
    </row>
    <row r="4538" spans="1:7" x14ac:dyDescent="0.15">
      <c r="A4538" s="7">
        <v>4536</v>
      </c>
      <c r="B4538" s="8" t="s">
        <v>11580</v>
      </c>
      <c r="C4538" s="9" t="s">
        <v>11581</v>
      </c>
      <c r="D4538" s="9" t="s">
        <v>2729</v>
      </c>
      <c r="E4538" s="9" t="s">
        <v>603</v>
      </c>
      <c r="F4538" s="16">
        <v>43586</v>
      </c>
      <c r="G4538" s="10">
        <v>44</v>
      </c>
    </row>
    <row r="4539" spans="1:7" x14ac:dyDescent="0.15">
      <c r="A4539" s="7">
        <v>4537</v>
      </c>
      <c r="B4539" s="8" t="s">
        <v>11582</v>
      </c>
      <c r="C4539" s="9" t="s">
        <v>11583</v>
      </c>
      <c r="D4539" s="9" t="s">
        <v>11584</v>
      </c>
      <c r="E4539" s="9" t="s">
        <v>603</v>
      </c>
      <c r="F4539" s="16">
        <v>43586</v>
      </c>
      <c r="G4539" s="10">
        <v>44</v>
      </c>
    </row>
    <row r="4540" spans="1:7" x14ac:dyDescent="0.15">
      <c r="A4540" s="7">
        <v>4538</v>
      </c>
      <c r="B4540" s="8" t="s">
        <v>11585</v>
      </c>
      <c r="C4540" s="9" t="s">
        <v>11586</v>
      </c>
      <c r="D4540" s="9" t="s">
        <v>11587</v>
      </c>
      <c r="E4540" s="9" t="s">
        <v>5</v>
      </c>
      <c r="F4540" s="16">
        <v>43435</v>
      </c>
      <c r="G4540" s="10">
        <v>44</v>
      </c>
    </row>
    <row r="4541" spans="1:7" x14ac:dyDescent="0.15">
      <c r="A4541" s="7">
        <v>4539</v>
      </c>
      <c r="B4541" s="8" t="s">
        <v>11588</v>
      </c>
      <c r="C4541" s="9" t="s">
        <v>11589</v>
      </c>
      <c r="D4541" s="9" t="s">
        <v>11590</v>
      </c>
      <c r="E4541" s="9" t="s">
        <v>3397</v>
      </c>
      <c r="F4541" s="16">
        <v>43466</v>
      </c>
      <c r="G4541" s="10">
        <v>44</v>
      </c>
    </row>
    <row r="4542" spans="1:7" x14ac:dyDescent="0.15">
      <c r="A4542" s="7">
        <v>4540</v>
      </c>
      <c r="B4542" s="8" t="s">
        <v>11591</v>
      </c>
      <c r="C4542" s="9" t="s">
        <v>11592</v>
      </c>
      <c r="D4542" s="9" t="s">
        <v>11593</v>
      </c>
      <c r="E4542" s="9" t="s">
        <v>1129</v>
      </c>
      <c r="F4542" s="16">
        <v>43525</v>
      </c>
      <c r="G4542" s="10">
        <v>44</v>
      </c>
    </row>
    <row r="4543" spans="1:7" x14ac:dyDescent="0.15">
      <c r="A4543" s="7">
        <v>4541</v>
      </c>
      <c r="B4543" s="8" t="s">
        <v>11594</v>
      </c>
      <c r="C4543" s="9" t="s">
        <v>11595</v>
      </c>
      <c r="D4543" s="9" t="s">
        <v>11596</v>
      </c>
      <c r="E4543" s="9" t="s">
        <v>5</v>
      </c>
      <c r="F4543" s="16">
        <v>43221</v>
      </c>
      <c r="G4543" s="10">
        <v>44</v>
      </c>
    </row>
    <row r="4544" spans="1:7" x14ac:dyDescent="0.15">
      <c r="A4544" s="7">
        <v>4542</v>
      </c>
      <c r="B4544" s="8" t="s">
        <v>11597</v>
      </c>
      <c r="C4544" s="9" t="s">
        <v>11598</v>
      </c>
      <c r="D4544" s="9" t="s">
        <v>11599</v>
      </c>
      <c r="E4544" s="9" t="s">
        <v>3397</v>
      </c>
      <c r="F4544" s="16">
        <v>43466</v>
      </c>
      <c r="G4544" s="10">
        <v>44.8</v>
      </c>
    </row>
    <row r="4545" spans="1:7" x14ac:dyDescent="0.15">
      <c r="A4545" s="7">
        <v>4543</v>
      </c>
      <c r="B4545" s="8" t="s">
        <v>11600</v>
      </c>
      <c r="C4545" s="9" t="s">
        <v>11601</v>
      </c>
      <c r="D4545" s="9" t="s">
        <v>11602</v>
      </c>
      <c r="E4545" s="9" t="s">
        <v>1102</v>
      </c>
      <c r="F4545" s="16">
        <v>43101</v>
      </c>
      <c r="G4545" s="10">
        <v>45</v>
      </c>
    </row>
    <row r="4546" spans="1:7" x14ac:dyDescent="0.15">
      <c r="A4546" s="7">
        <v>4544</v>
      </c>
      <c r="B4546" s="8" t="s">
        <v>11603</v>
      </c>
      <c r="C4546" s="9" t="s">
        <v>11604</v>
      </c>
      <c r="D4546" s="9" t="s">
        <v>4372</v>
      </c>
      <c r="E4546" s="9" t="s">
        <v>1102</v>
      </c>
      <c r="F4546" s="16">
        <v>43101</v>
      </c>
      <c r="G4546" s="10">
        <v>45</v>
      </c>
    </row>
    <row r="4547" spans="1:7" x14ac:dyDescent="0.15">
      <c r="A4547" s="7">
        <v>4545</v>
      </c>
      <c r="B4547" s="8" t="s">
        <v>11605</v>
      </c>
      <c r="C4547" s="9" t="s">
        <v>11606</v>
      </c>
      <c r="D4547" s="9" t="s">
        <v>5930</v>
      </c>
      <c r="E4547" s="9" t="s">
        <v>1102</v>
      </c>
      <c r="F4547" s="16">
        <v>43101</v>
      </c>
      <c r="G4547" s="10">
        <v>45</v>
      </c>
    </row>
    <row r="4548" spans="1:7" x14ac:dyDescent="0.15">
      <c r="A4548" s="7">
        <v>4546</v>
      </c>
      <c r="B4548" s="8" t="s">
        <v>11607</v>
      </c>
      <c r="C4548" s="9" t="s">
        <v>11608</v>
      </c>
      <c r="D4548" s="9" t="s">
        <v>11609</v>
      </c>
      <c r="E4548" s="9" t="s">
        <v>1102</v>
      </c>
      <c r="F4548" s="16">
        <v>43101</v>
      </c>
      <c r="G4548" s="10">
        <v>45</v>
      </c>
    </row>
    <row r="4549" spans="1:7" x14ac:dyDescent="0.15">
      <c r="A4549" s="7">
        <v>4547</v>
      </c>
      <c r="B4549" s="8" t="s">
        <v>11610</v>
      </c>
      <c r="C4549" s="9" t="s">
        <v>11611</v>
      </c>
      <c r="D4549" s="9" t="s">
        <v>11612</v>
      </c>
      <c r="E4549" s="9" t="s">
        <v>1102</v>
      </c>
      <c r="F4549" s="16">
        <v>43770</v>
      </c>
      <c r="G4549" s="10">
        <v>45</v>
      </c>
    </row>
    <row r="4550" spans="1:7" x14ac:dyDescent="0.15">
      <c r="A4550" s="7">
        <v>4548</v>
      </c>
      <c r="B4550" s="8" t="s">
        <v>11613</v>
      </c>
      <c r="C4550" s="9" t="s">
        <v>11614</v>
      </c>
      <c r="D4550" s="9" t="s">
        <v>11615</v>
      </c>
      <c r="E4550" s="9" t="s">
        <v>1102</v>
      </c>
      <c r="F4550" s="16">
        <v>43101</v>
      </c>
      <c r="G4550" s="10">
        <v>45</v>
      </c>
    </row>
    <row r="4551" spans="1:7" x14ac:dyDescent="0.15">
      <c r="A4551" s="7">
        <v>4549</v>
      </c>
      <c r="B4551" s="8" t="s">
        <v>11616</v>
      </c>
      <c r="C4551" s="9" t="s">
        <v>11617</v>
      </c>
      <c r="D4551" s="9" t="s">
        <v>11618</v>
      </c>
      <c r="E4551" s="9" t="s">
        <v>1102</v>
      </c>
      <c r="F4551" s="16">
        <v>43191</v>
      </c>
      <c r="G4551" s="10">
        <v>45</v>
      </c>
    </row>
    <row r="4552" spans="1:7" x14ac:dyDescent="0.15">
      <c r="A4552" s="7">
        <v>4550</v>
      </c>
      <c r="B4552" s="8" t="s">
        <v>11619</v>
      </c>
      <c r="C4552" s="9" t="s">
        <v>11620</v>
      </c>
      <c r="D4552" s="9" t="s">
        <v>5930</v>
      </c>
      <c r="E4552" s="9" t="s">
        <v>1102</v>
      </c>
      <c r="F4552" s="16">
        <v>43101</v>
      </c>
      <c r="G4552" s="10">
        <v>45</v>
      </c>
    </row>
    <row r="4553" spans="1:7" x14ac:dyDescent="0.15">
      <c r="A4553" s="7">
        <v>4551</v>
      </c>
      <c r="B4553" s="8" t="s">
        <v>11621</v>
      </c>
      <c r="C4553" s="9" t="s">
        <v>11622</v>
      </c>
      <c r="D4553" s="9" t="s">
        <v>11623</v>
      </c>
      <c r="E4553" s="9" t="s">
        <v>1102</v>
      </c>
      <c r="F4553" s="16">
        <v>43132</v>
      </c>
      <c r="G4553" s="10">
        <v>45</v>
      </c>
    </row>
    <row r="4554" spans="1:7" x14ac:dyDescent="0.15">
      <c r="A4554" s="7">
        <v>4552</v>
      </c>
      <c r="B4554" s="8" t="s">
        <v>11624</v>
      </c>
      <c r="C4554" s="9" t="s">
        <v>11625</v>
      </c>
      <c r="D4554" s="9" t="s">
        <v>11626</v>
      </c>
      <c r="E4554" s="9" t="s">
        <v>1102</v>
      </c>
      <c r="F4554" s="16">
        <v>43132</v>
      </c>
      <c r="G4554" s="10">
        <v>45</v>
      </c>
    </row>
    <row r="4555" spans="1:7" x14ac:dyDescent="0.15">
      <c r="A4555" s="7">
        <v>4553</v>
      </c>
      <c r="B4555" s="8" t="s">
        <v>11627</v>
      </c>
      <c r="C4555" s="9" t="s">
        <v>11628</v>
      </c>
      <c r="D4555" s="9" t="s">
        <v>4372</v>
      </c>
      <c r="E4555" s="9" t="s">
        <v>1102</v>
      </c>
      <c r="F4555" s="16">
        <v>43101</v>
      </c>
      <c r="G4555" s="10">
        <v>45</v>
      </c>
    </row>
    <row r="4556" spans="1:7" x14ac:dyDescent="0.15">
      <c r="A4556" s="7">
        <v>4554</v>
      </c>
      <c r="B4556" s="8" t="s">
        <v>11629</v>
      </c>
      <c r="C4556" s="9" t="s">
        <v>11630</v>
      </c>
      <c r="D4556" s="9" t="s">
        <v>11631</v>
      </c>
      <c r="E4556" s="9" t="s">
        <v>1102</v>
      </c>
      <c r="F4556" s="16">
        <v>43101</v>
      </c>
      <c r="G4556" s="10">
        <v>45</v>
      </c>
    </row>
    <row r="4557" spans="1:7" x14ac:dyDescent="0.15">
      <c r="A4557" s="7">
        <v>4555</v>
      </c>
      <c r="B4557" s="8" t="s">
        <v>11632</v>
      </c>
      <c r="C4557" s="9" t="s">
        <v>11633</v>
      </c>
      <c r="D4557" s="9" t="s">
        <v>11634</v>
      </c>
      <c r="E4557" s="9" t="s">
        <v>1102</v>
      </c>
      <c r="F4557" s="16">
        <v>43101</v>
      </c>
      <c r="G4557" s="10">
        <v>45</v>
      </c>
    </row>
    <row r="4558" spans="1:7" x14ac:dyDescent="0.15">
      <c r="A4558" s="7">
        <v>4556</v>
      </c>
      <c r="B4558" s="8" t="s">
        <v>11635</v>
      </c>
      <c r="C4558" s="9" t="s">
        <v>11636</v>
      </c>
      <c r="D4558" s="9" t="s">
        <v>11637</v>
      </c>
      <c r="E4558" s="9" t="s">
        <v>1102</v>
      </c>
      <c r="F4558" s="16">
        <v>43132</v>
      </c>
      <c r="G4558" s="10">
        <v>45</v>
      </c>
    </row>
    <row r="4559" spans="1:7" x14ac:dyDescent="0.15">
      <c r="A4559" s="7">
        <v>4557</v>
      </c>
      <c r="B4559" s="8" t="s">
        <v>11638</v>
      </c>
      <c r="C4559" s="9" t="s">
        <v>11639</v>
      </c>
      <c r="D4559" s="9" t="s">
        <v>11640</v>
      </c>
      <c r="E4559" s="9" t="s">
        <v>1102</v>
      </c>
      <c r="F4559" s="16">
        <v>43160</v>
      </c>
      <c r="G4559" s="10">
        <v>45</v>
      </c>
    </row>
    <row r="4560" spans="1:7" x14ac:dyDescent="0.15">
      <c r="A4560" s="7">
        <v>4558</v>
      </c>
      <c r="B4560" s="8" t="s">
        <v>11641</v>
      </c>
      <c r="C4560" s="9" t="s">
        <v>11642</v>
      </c>
      <c r="D4560" s="9" t="s">
        <v>11643</v>
      </c>
      <c r="E4560" s="9" t="s">
        <v>1102</v>
      </c>
      <c r="F4560" s="16">
        <v>43252</v>
      </c>
      <c r="G4560" s="10">
        <v>45</v>
      </c>
    </row>
    <row r="4561" spans="1:7" x14ac:dyDescent="0.15">
      <c r="A4561" s="7">
        <v>4559</v>
      </c>
      <c r="B4561" s="8" t="s">
        <v>11644</v>
      </c>
      <c r="C4561" s="9" t="s">
        <v>11645</v>
      </c>
      <c r="D4561" s="9" t="s">
        <v>9352</v>
      </c>
      <c r="E4561" s="9" t="s">
        <v>1102</v>
      </c>
      <c r="F4561" s="16">
        <v>43282</v>
      </c>
      <c r="G4561" s="10">
        <v>45</v>
      </c>
    </row>
    <row r="4562" spans="1:7" x14ac:dyDescent="0.15">
      <c r="A4562" s="7">
        <v>4560</v>
      </c>
      <c r="B4562" s="8" t="s">
        <v>11646</v>
      </c>
      <c r="C4562" s="9" t="s">
        <v>11647</v>
      </c>
      <c r="D4562" s="9" t="s">
        <v>11648</v>
      </c>
      <c r="E4562" s="9" t="s">
        <v>1102</v>
      </c>
      <c r="F4562" s="16">
        <v>43466</v>
      </c>
      <c r="G4562" s="10">
        <v>45</v>
      </c>
    </row>
    <row r="4563" spans="1:7" x14ac:dyDescent="0.15">
      <c r="A4563" s="7">
        <v>4561</v>
      </c>
      <c r="B4563" s="8" t="s">
        <v>11649</v>
      </c>
      <c r="C4563" s="9" t="s">
        <v>11650</v>
      </c>
      <c r="D4563" s="9" t="s">
        <v>5930</v>
      </c>
      <c r="E4563" s="9" t="s">
        <v>1102</v>
      </c>
      <c r="F4563" s="16">
        <v>43525</v>
      </c>
      <c r="G4563" s="10">
        <v>45</v>
      </c>
    </row>
    <row r="4564" spans="1:7" x14ac:dyDescent="0.15">
      <c r="A4564" s="7">
        <v>4562</v>
      </c>
      <c r="B4564" s="8" t="s">
        <v>11651</v>
      </c>
      <c r="C4564" s="9" t="s">
        <v>11652</v>
      </c>
      <c r="D4564" s="9" t="s">
        <v>11653</v>
      </c>
      <c r="E4564" s="9" t="s">
        <v>1102</v>
      </c>
      <c r="F4564" s="16">
        <v>43617</v>
      </c>
      <c r="G4564" s="10">
        <v>45</v>
      </c>
    </row>
    <row r="4565" spans="1:7" x14ac:dyDescent="0.15">
      <c r="A4565" s="7">
        <v>4563</v>
      </c>
      <c r="B4565" s="8" t="s">
        <v>11654</v>
      </c>
      <c r="C4565" s="9" t="s">
        <v>11655</v>
      </c>
      <c r="D4565" s="9" t="s">
        <v>11656</v>
      </c>
      <c r="E4565" s="9" t="s">
        <v>1102</v>
      </c>
      <c r="F4565" s="16">
        <v>43617</v>
      </c>
      <c r="G4565" s="10">
        <v>45</v>
      </c>
    </row>
    <row r="4566" spans="1:7" x14ac:dyDescent="0.15">
      <c r="A4566" s="7">
        <v>4564</v>
      </c>
      <c r="B4566" s="8" t="s">
        <v>11657</v>
      </c>
      <c r="C4566" s="9" t="s">
        <v>11658</v>
      </c>
      <c r="D4566" s="9" t="s">
        <v>11659</v>
      </c>
      <c r="E4566" s="9" t="s">
        <v>1102</v>
      </c>
      <c r="F4566" s="16">
        <v>43617</v>
      </c>
      <c r="G4566" s="10">
        <v>45</v>
      </c>
    </row>
    <row r="4567" spans="1:7" x14ac:dyDescent="0.15">
      <c r="A4567" s="7">
        <v>4565</v>
      </c>
      <c r="B4567" s="8" t="s">
        <v>11660</v>
      </c>
      <c r="C4567" s="9" t="s">
        <v>11661</v>
      </c>
      <c r="D4567" s="9" t="s">
        <v>11662</v>
      </c>
      <c r="E4567" s="9" t="s">
        <v>1102</v>
      </c>
      <c r="F4567" s="16">
        <v>43617</v>
      </c>
      <c r="G4567" s="10">
        <v>45</v>
      </c>
    </row>
    <row r="4568" spans="1:7" x14ac:dyDescent="0.15">
      <c r="A4568" s="7">
        <v>4566</v>
      </c>
      <c r="B4568" s="8" t="s">
        <v>11663</v>
      </c>
      <c r="C4568" s="9" t="s">
        <v>11664</v>
      </c>
      <c r="D4568" s="9" t="s">
        <v>11665</v>
      </c>
      <c r="E4568" s="9" t="s">
        <v>1102</v>
      </c>
      <c r="F4568" s="16">
        <v>43617</v>
      </c>
      <c r="G4568" s="10">
        <v>45</v>
      </c>
    </row>
    <row r="4569" spans="1:7" x14ac:dyDescent="0.15">
      <c r="A4569" s="7">
        <v>4567</v>
      </c>
      <c r="B4569" s="8" t="s">
        <v>11666</v>
      </c>
      <c r="C4569" s="9" t="s">
        <v>11667</v>
      </c>
      <c r="D4569" s="9" t="s">
        <v>11668</v>
      </c>
      <c r="E4569" s="9" t="s">
        <v>1102</v>
      </c>
      <c r="F4569" s="16">
        <v>43617</v>
      </c>
      <c r="G4569" s="10">
        <v>45</v>
      </c>
    </row>
    <row r="4570" spans="1:7" x14ac:dyDescent="0.15">
      <c r="A4570" s="7">
        <v>4568</v>
      </c>
      <c r="B4570" s="8" t="s">
        <v>11669</v>
      </c>
      <c r="C4570" s="9" t="s">
        <v>11670</v>
      </c>
      <c r="D4570" s="9" t="s">
        <v>11671</v>
      </c>
      <c r="E4570" s="9" t="s">
        <v>365</v>
      </c>
      <c r="F4570" s="16">
        <v>43221</v>
      </c>
      <c r="G4570" s="10">
        <v>45</v>
      </c>
    </row>
    <row r="4571" spans="1:7" x14ac:dyDescent="0.15">
      <c r="A4571" s="7">
        <v>4569</v>
      </c>
      <c r="B4571" s="8" t="s">
        <v>11672</v>
      </c>
      <c r="C4571" s="9" t="s">
        <v>11673</v>
      </c>
      <c r="D4571" s="9" t="s">
        <v>11674</v>
      </c>
      <c r="E4571" s="9" t="s">
        <v>1268</v>
      </c>
      <c r="F4571" s="16">
        <v>43739</v>
      </c>
      <c r="G4571" s="10">
        <v>45</v>
      </c>
    </row>
    <row r="4572" spans="1:7" x14ac:dyDescent="0.15">
      <c r="A4572" s="7">
        <v>4570</v>
      </c>
      <c r="B4572" s="8" t="s">
        <v>11675</v>
      </c>
      <c r="C4572" s="9" t="s">
        <v>11676</v>
      </c>
      <c r="D4572" s="9" t="s">
        <v>11677</v>
      </c>
      <c r="E4572" s="9" t="s">
        <v>379</v>
      </c>
      <c r="F4572" s="16">
        <v>43282</v>
      </c>
      <c r="G4572" s="10">
        <v>45</v>
      </c>
    </row>
    <row r="4573" spans="1:7" x14ac:dyDescent="0.15">
      <c r="A4573" s="7">
        <v>4571</v>
      </c>
      <c r="B4573" s="8" t="s">
        <v>11678</v>
      </c>
      <c r="C4573" s="9" t="s">
        <v>11679</v>
      </c>
      <c r="D4573" s="9" t="s">
        <v>11680</v>
      </c>
      <c r="E4573" s="9" t="s">
        <v>5</v>
      </c>
      <c r="F4573" s="16">
        <v>43586</v>
      </c>
      <c r="G4573" s="10">
        <v>45</v>
      </c>
    </row>
    <row r="4574" spans="1:7" x14ac:dyDescent="0.15">
      <c r="A4574" s="7">
        <v>4572</v>
      </c>
      <c r="B4574" s="8" t="s">
        <v>11681</v>
      </c>
      <c r="C4574" s="9" t="s">
        <v>11682</v>
      </c>
      <c r="D4574" s="9" t="s">
        <v>11683</v>
      </c>
      <c r="E4574" s="9" t="s">
        <v>369</v>
      </c>
      <c r="F4574" s="16">
        <v>43556</v>
      </c>
      <c r="G4574" s="10">
        <v>45</v>
      </c>
    </row>
    <row r="4575" spans="1:7" x14ac:dyDescent="0.15">
      <c r="A4575" s="7">
        <v>4573</v>
      </c>
      <c r="B4575" s="8" t="s">
        <v>11684</v>
      </c>
      <c r="C4575" s="9" t="s">
        <v>11685</v>
      </c>
      <c r="D4575" s="9" t="s">
        <v>11686</v>
      </c>
      <c r="E4575" s="9" t="s">
        <v>369</v>
      </c>
      <c r="F4575" s="16">
        <v>43191</v>
      </c>
      <c r="G4575" s="10">
        <v>45</v>
      </c>
    </row>
    <row r="4576" spans="1:7" x14ac:dyDescent="0.15">
      <c r="A4576" s="7">
        <v>4574</v>
      </c>
      <c r="B4576" s="8" t="s">
        <v>11687</v>
      </c>
      <c r="C4576" s="9" t="s">
        <v>11688</v>
      </c>
      <c r="D4576" s="9" t="s">
        <v>11689</v>
      </c>
      <c r="E4576" s="9" t="s">
        <v>9</v>
      </c>
      <c r="F4576" s="16">
        <v>43405</v>
      </c>
      <c r="G4576" s="10">
        <v>45</v>
      </c>
    </row>
    <row r="4577" spans="1:7" x14ac:dyDescent="0.15">
      <c r="A4577" s="7">
        <v>4575</v>
      </c>
      <c r="B4577" s="8" t="s">
        <v>11690</v>
      </c>
      <c r="C4577" s="9" t="s">
        <v>11691</v>
      </c>
      <c r="D4577" s="9" t="s">
        <v>11692</v>
      </c>
      <c r="E4577" s="9" t="s">
        <v>9</v>
      </c>
      <c r="F4577" s="16">
        <v>43435</v>
      </c>
      <c r="G4577" s="10">
        <v>45</v>
      </c>
    </row>
    <row r="4578" spans="1:7" x14ac:dyDescent="0.15">
      <c r="A4578" s="7">
        <v>4576</v>
      </c>
      <c r="B4578" s="8" t="s">
        <v>11693</v>
      </c>
      <c r="C4578" s="9" t="s">
        <v>11694</v>
      </c>
      <c r="D4578" s="9" t="s">
        <v>11695</v>
      </c>
      <c r="E4578" s="9" t="s">
        <v>9</v>
      </c>
      <c r="F4578" s="16">
        <v>43160</v>
      </c>
      <c r="G4578" s="10">
        <v>45</v>
      </c>
    </row>
    <row r="4579" spans="1:7" x14ac:dyDescent="0.15">
      <c r="A4579" s="7">
        <v>4577</v>
      </c>
      <c r="B4579" s="8" t="s">
        <v>11696</v>
      </c>
      <c r="C4579" s="9" t="s">
        <v>11697</v>
      </c>
      <c r="D4579" s="9" t="s">
        <v>11698</v>
      </c>
      <c r="E4579" s="9" t="s">
        <v>9</v>
      </c>
      <c r="F4579" s="16">
        <v>43221</v>
      </c>
      <c r="G4579" s="10">
        <v>45</v>
      </c>
    </row>
    <row r="4580" spans="1:7" x14ac:dyDescent="0.15">
      <c r="A4580" s="7">
        <v>4578</v>
      </c>
      <c r="B4580" s="8" t="s">
        <v>11699</v>
      </c>
      <c r="C4580" s="9" t="s">
        <v>11700</v>
      </c>
      <c r="D4580" s="9" t="s">
        <v>286</v>
      </c>
      <c r="E4580" s="9" t="s">
        <v>9</v>
      </c>
      <c r="F4580" s="16">
        <v>43191</v>
      </c>
      <c r="G4580" s="10">
        <v>45</v>
      </c>
    </row>
    <row r="4581" spans="1:7" x14ac:dyDescent="0.15">
      <c r="A4581" s="7">
        <v>4579</v>
      </c>
      <c r="B4581" s="8" t="s">
        <v>11701</v>
      </c>
      <c r="C4581" s="9" t="s">
        <v>11702</v>
      </c>
      <c r="D4581" s="9" t="s">
        <v>11703</v>
      </c>
      <c r="E4581" s="9" t="s">
        <v>9</v>
      </c>
      <c r="F4581" s="16">
        <v>43221</v>
      </c>
      <c r="G4581" s="10">
        <v>45</v>
      </c>
    </row>
    <row r="4582" spans="1:7" x14ac:dyDescent="0.15">
      <c r="A4582" s="7">
        <v>4580</v>
      </c>
      <c r="B4582" s="8" t="s">
        <v>11704</v>
      </c>
      <c r="C4582" s="9" t="s">
        <v>11705</v>
      </c>
      <c r="D4582" s="9" t="s">
        <v>11706</v>
      </c>
      <c r="E4582" s="9" t="s">
        <v>9</v>
      </c>
      <c r="F4582" s="16">
        <v>43282</v>
      </c>
      <c r="G4582" s="10">
        <v>45</v>
      </c>
    </row>
    <row r="4583" spans="1:7" x14ac:dyDescent="0.15">
      <c r="A4583" s="7">
        <v>4581</v>
      </c>
      <c r="B4583" s="8" t="s">
        <v>11707</v>
      </c>
      <c r="C4583" s="9" t="s">
        <v>11708</v>
      </c>
      <c r="D4583" s="9" t="s">
        <v>11709</v>
      </c>
      <c r="E4583" s="9" t="s">
        <v>9</v>
      </c>
      <c r="F4583" s="16">
        <v>43405</v>
      </c>
      <c r="G4583" s="10">
        <v>45</v>
      </c>
    </row>
    <row r="4584" spans="1:7" x14ac:dyDescent="0.15">
      <c r="A4584" s="7">
        <v>4582</v>
      </c>
      <c r="B4584" s="8" t="s">
        <v>11710</v>
      </c>
      <c r="C4584" s="9" t="s">
        <v>11711</v>
      </c>
      <c r="D4584" s="9" t="s">
        <v>11712</v>
      </c>
      <c r="E4584" s="9" t="s">
        <v>9</v>
      </c>
      <c r="F4584" s="16">
        <v>43497</v>
      </c>
      <c r="G4584" s="10">
        <v>45</v>
      </c>
    </row>
    <row r="4585" spans="1:7" x14ac:dyDescent="0.15">
      <c r="A4585" s="7">
        <v>4583</v>
      </c>
      <c r="B4585" s="8" t="s">
        <v>11713</v>
      </c>
      <c r="C4585" s="9" t="s">
        <v>11714</v>
      </c>
      <c r="D4585" s="9" t="s">
        <v>11715</v>
      </c>
      <c r="E4585" s="9" t="s">
        <v>9</v>
      </c>
      <c r="F4585" s="16">
        <v>43466</v>
      </c>
      <c r="G4585" s="10">
        <v>45</v>
      </c>
    </row>
    <row r="4586" spans="1:7" x14ac:dyDescent="0.15">
      <c r="A4586" s="7">
        <v>4584</v>
      </c>
      <c r="B4586" s="8" t="s">
        <v>11716</v>
      </c>
      <c r="C4586" s="9" t="s">
        <v>11717</v>
      </c>
      <c r="D4586" s="9" t="s">
        <v>11718</v>
      </c>
      <c r="E4586" s="9" t="s">
        <v>9</v>
      </c>
      <c r="F4586" s="16">
        <v>43525</v>
      </c>
      <c r="G4586" s="10">
        <v>45</v>
      </c>
    </row>
    <row r="4587" spans="1:7" x14ac:dyDescent="0.15">
      <c r="A4587" s="7">
        <v>4585</v>
      </c>
      <c r="B4587" s="8" t="s">
        <v>11719</v>
      </c>
      <c r="C4587" s="9" t="s">
        <v>11720</v>
      </c>
      <c r="D4587" s="9" t="s">
        <v>11721</v>
      </c>
      <c r="E4587" s="9" t="s">
        <v>9</v>
      </c>
      <c r="F4587" s="16">
        <v>43647</v>
      </c>
      <c r="G4587" s="10">
        <v>45</v>
      </c>
    </row>
    <row r="4588" spans="1:7" x14ac:dyDescent="0.15">
      <c r="A4588" s="7">
        <v>4586</v>
      </c>
      <c r="B4588" s="8" t="s">
        <v>11722</v>
      </c>
      <c r="C4588" s="9" t="s">
        <v>11723</v>
      </c>
      <c r="D4588" s="9" t="s">
        <v>11724</v>
      </c>
      <c r="E4588" s="9" t="s">
        <v>9</v>
      </c>
      <c r="F4588" s="16">
        <v>43617</v>
      </c>
      <c r="G4588" s="10">
        <v>45</v>
      </c>
    </row>
    <row r="4589" spans="1:7" x14ac:dyDescent="0.15">
      <c r="A4589" s="7">
        <v>4587</v>
      </c>
      <c r="B4589" s="8" t="s">
        <v>11725</v>
      </c>
      <c r="C4589" s="9" t="s">
        <v>11726</v>
      </c>
      <c r="D4589" s="9" t="s">
        <v>11727</v>
      </c>
      <c r="E4589" s="9" t="s">
        <v>9</v>
      </c>
      <c r="F4589" s="16">
        <v>43647</v>
      </c>
      <c r="G4589" s="10">
        <v>45</v>
      </c>
    </row>
    <row r="4590" spans="1:7" x14ac:dyDescent="0.15">
      <c r="A4590" s="7">
        <v>4588</v>
      </c>
      <c r="B4590" s="8" t="s">
        <v>11728</v>
      </c>
      <c r="C4590" s="9" t="s">
        <v>11729</v>
      </c>
      <c r="D4590" s="9" t="s">
        <v>5028</v>
      </c>
      <c r="E4590" s="9" t="s">
        <v>9</v>
      </c>
      <c r="F4590" s="16">
        <v>43617</v>
      </c>
      <c r="G4590" s="10">
        <v>45</v>
      </c>
    </row>
    <row r="4591" spans="1:7" x14ac:dyDescent="0.15">
      <c r="A4591" s="7">
        <v>4589</v>
      </c>
      <c r="B4591" s="8" t="s">
        <v>11730</v>
      </c>
      <c r="C4591" s="9" t="s">
        <v>11731</v>
      </c>
      <c r="D4591" s="9" t="s">
        <v>5028</v>
      </c>
      <c r="E4591" s="9" t="s">
        <v>9</v>
      </c>
      <c r="F4591" s="16">
        <v>43617</v>
      </c>
      <c r="G4591" s="10">
        <v>45</v>
      </c>
    </row>
    <row r="4592" spans="1:7" x14ac:dyDescent="0.15">
      <c r="A4592" s="7">
        <v>4590</v>
      </c>
      <c r="B4592" s="8" t="s">
        <v>11732</v>
      </c>
      <c r="C4592" s="9" t="s">
        <v>11733</v>
      </c>
      <c r="D4592" s="9" t="s">
        <v>11734</v>
      </c>
      <c r="E4592" s="9" t="s">
        <v>9</v>
      </c>
      <c r="F4592" s="16">
        <v>43709</v>
      </c>
      <c r="G4592" s="10">
        <v>45</v>
      </c>
    </row>
    <row r="4593" spans="1:7" x14ac:dyDescent="0.15">
      <c r="A4593" s="7">
        <v>4591</v>
      </c>
      <c r="B4593" s="8" t="s">
        <v>11735</v>
      </c>
      <c r="C4593" s="9" t="s">
        <v>11736</v>
      </c>
      <c r="D4593" s="9" t="s">
        <v>5979</v>
      </c>
      <c r="E4593" s="9" t="s">
        <v>1190</v>
      </c>
      <c r="F4593" s="16">
        <v>43101</v>
      </c>
      <c r="G4593" s="10">
        <v>45</v>
      </c>
    </row>
    <row r="4594" spans="1:7" x14ac:dyDescent="0.15">
      <c r="A4594" s="7">
        <v>4592</v>
      </c>
      <c r="B4594" s="8" t="s">
        <v>11737</v>
      </c>
      <c r="C4594" s="9" t="s">
        <v>11738</v>
      </c>
      <c r="D4594" s="9" t="s">
        <v>11739</v>
      </c>
      <c r="E4594" s="9" t="s">
        <v>1190</v>
      </c>
      <c r="F4594" s="16">
        <v>43101</v>
      </c>
      <c r="G4594" s="10">
        <v>45</v>
      </c>
    </row>
    <row r="4595" spans="1:7" x14ac:dyDescent="0.15">
      <c r="A4595" s="7">
        <v>4593</v>
      </c>
      <c r="B4595" s="8" t="s">
        <v>11740</v>
      </c>
      <c r="C4595" s="9" t="s">
        <v>11741</v>
      </c>
      <c r="D4595" s="9" t="s">
        <v>5979</v>
      </c>
      <c r="E4595" s="9" t="s">
        <v>1190</v>
      </c>
      <c r="F4595" s="16">
        <v>43101</v>
      </c>
      <c r="G4595" s="10">
        <v>45</v>
      </c>
    </row>
    <row r="4596" spans="1:7" x14ac:dyDescent="0.15">
      <c r="A4596" s="7">
        <v>4594</v>
      </c>
      <c r="B4596" s="8" t="s">
        <v>11742</v>
      </c>
      <c r="C4596" s="9" t="s">
        <v>11743</v>
      </c>
      <c r="D4596" s="9" t="s">
        <v>5028</v>
      </c>
      <c r="E4596" s="9" t="s">
        <v>51</v>
      </c>
      <c r="F4596" s="16">
        <v>43374</v>
      </c>
      <c r="G4596" s="10">
        <v>45</v>
      </c>
    </row>
    <row r="4597" spans="1:7" x14ac:dyDescent="0.15">
      <c r="A4597" s="7">
        <v>4595</v>
      </c>
      <c r="B4597" s="8" t="s">
        <v>11744</v>
      </c>
      <c r="C4597" s="9" t="s">
        <v>11745</v>
      </c>
      <c r="D4597" s="9" t="s">
        <v>50</v>
      </c>
      <c r="E4597" s="9" t="s">
        <v>51</v>
      </c>
      <c r="F4597" s="16">
        <v>43405</v>
      </c>
      <c r="G4597" s="10">
        <v>45</v>
      </c>
    </row>
    <row r="4598" spans="1:7" x14ac:dyDescent="0.15">
      <c r="A4598" s="7">
        <v>4596</v>
      </c>
      <c r="B4598" s="8" t="s">
        <v>11746</v>
      </c>
      <c r="C4598" s="9" t="s">
        <v>11747</v>
      </c>
      <c r="D4598" s="9" t="s">
        <v>50</v>
      </c>
      <c r="E4598" s="9" t="s">
        <v>51</v>
      </c>
      <c r="F4598" s="16">
        <v>43525</v>
      </c>
      <c r="G4598" s="10">
        <v>45</v>
      </c>
    </row>
    <row r="4599" spans="1:7" x14ac:dyDescent="0.15">
      <c r="A4599" s="7">
        <v>4597</v>
      </c>
      <c r="B4599" s="8" t="s">
        <v>11748</v>
      </c>
      <c r="C4599" s="9" t="s">
        <v>11749</v>
      </c>
      <c r="D4599" s="9" t="s">
        <v>11750</v>
      </c>
      <c r="E4599" s="9" t="s">
        <v>51</v>
      </c>
      <c r="F4599" s="16">
        <v>43497</v>
      </c>
      <c r="G4599" s="10">
        <v>45</v>
      </c>
    </row>
    <row r="4600" spans="1:7" x14ac:dyDescent="0.15">
      <c r="A4600" s="7">
        <v>4598</v>
      </c>
      <c r="B4600" s="8" t="s">
        <v>11751</v>
      </c>
      <c r="C4600" s="9" t="s">
        <v>11752</v>
      </c>
      <c r="D4600" s="9" t="s">
        <v>11753</v>
      </c>
      <c r="E4600" s="9" t="s">
        <v>51</v>
      </c>
      <c r="F4600" s="16">
        <v>43497</v>
      </c>
      <c r="G4600" s="10">
        <v>45</v>
      </c>
    </row>
    <row r="4601" spans="1:7" x14ac:dyDescent="0.15">
      <c r="A4601" s="7">
        <v>4599</v>
      </c>
      <c r="B4601" s="8" t="s">
        <v>11754</v>
      </c>
      <c r="C4601" s="9" t="s">
        <v>11755</v>
      </c>
      <c r="D4601" s="9" t="s">
        <v>5028</v>
      </c>
      <c r="E4601" s="9" t="s">
        <v>51</v>
      </c>
      <c r="F4601" s="16">
        <v>43556</v>
      </c>
      <c r="G4601" s="10">
        <v>45</v>
      </c>
    </row>
    <row r="4602" spans="1:7" x14ac:dyDescent="0.15">
      <c r="A4602" s="7">
        <v>4600</v>
      </c>
      <c r="B4602" s="8" t="s">
        <v>11756</v>
      </c>
      <c r="C4602" s="9" t="s">
        <v>11757</v>
      </c>
      <c r="D4602" s="9" t="s">
        <v>50</v>
      </c>
      <c r="E4602" s="9" t="s">
        <v>51</v>
      </c>
      <c r="F4602" s="16">
        <v>43586</v>
      </c>
      <c r="G4602" s="10">
        <v>45</v>
      </c>
    </row>
    <row r="4603" spans="1:7" x14ac:dyDescent="0.15">
      <c r="A4603" s="7">
        <v>4601</v>
      </c>
      <c r="B4603" s="8" t="s">
        <v>11758</v>
      </c>
      <c r="C4603" s="9" t="s">
        <v>11759</v>
      </c>
      <c r="D4603" s="9" t="s">
        <v>11760</v>
      </c>
      <c r="E4603" s="9" t="s">
        <v>51</v>
      </c>
      <c r="F4603" s="16">
        <v>43709</v>
      </c>
      <c r="G4603" s="10">
        <v>45</v>
      </c>
    </row>
    <row r="4604" spans="1:7" x14ac:dyDescent="0.15">
      <c r="A4604" s="7">
        <v>4602</v>
      </c>
      <c r="B4604" s="8" t="s">
        <v>11761</v>
      </c>
      <c r="C4604" s="9" t="s">
        <v>11762</v>
      </c>
      <c r="D4604" s="9" t="s">
        <v>11763</v>
      </c>
      <c r="E4604" s="9" t="s">
        <v>680</v>
      </c>
      <c r="F4604" s="16">
        <v>43132</v>
      </c>
      <c r="G4604" s="10">
        <v>45</v>
      </c>
    </row>
    <row r="4605" spans="1:7" x14ac:dyDescent="0.15">
      <c r="A4605" s="7">
        <v>4603</v>
      </c>
      <c r="B4605" s="8" t="s">
        <v>11764</v>
      </c>
      <c r="C4605" s="9" t="s">
        <v>11765</v>
      </c>
      <c r="D4605" s="9" t="s">
        <v>11766</v>
      </c>
      <c r="E4605" s="9" t="s">
        <v>680</v>
      </c>
      <c r="F4605" s="16">
        <v>43678</v>
      </c>
      <c r="G4605" s="10">
        <v>45</v>
      </c>
    </row>
    <row r="4606" spans="1:7" x14ac:dyDescent="0.15">
      <c r="A4606" s="7">
        <v>4604</v>
      </c>
      <c r="B4606" s="8" t="s">
        <v>11767</v>
      </c>
      <c r="C4606" s="9" t="s">
        <v>11768</v>
      </c>
      <c r="D4606" s="9" t="s">
        <v>679</v>
      </c>
      <c r="E4606" s="9" t="s">
        <v>680</v>
      </c>
      <c r="F4606" s="16">
        <v>43678</v>
      </c>
      <c r="G4606" s="10">
        <v>45</v>
      </c>
    </row>
    <row r="4607" spans="1:7" x14ac:dyDescent="0.15">
      <c r="A4607" s="7">
        <v>4605</v>
      </c>
      <c r="B4607" s="8" t="s">
        <v>11769</v>
      </c>
      <c r="C4607" s="9" t="s">
        <v>11770</v>
      </c>
      <c r="D4607" s="9" t="s">
        <v>2276</v>
      </c>
      <c r="E4607" s="9" t="s">
        <v>1102</v>
      </c>
      <c r="F4607" s="16">
        <v>43101</v>
      </c>
      <c r="G4607" s="10">
        <v>45</v>
      </c>
    </row>
    <row r="4608" spans="1:7" x14ac:dyDescent="0.15">
      <c r="A4608" s="7">
        <v>4606</v>
      </c>
      <c r="B4608" s="8" t="s">
        <v>11771</v>
      </c>
      <c r="C4608" s="9" t="s">
        <v>11772</v>
      </c>
      <c r="D4608" s="9" t="s">
        <v>11640</v>
      </c>
      <c r="E4608" s="9" t="s">
        <v>1102</v>
      </c>
      <c r="F4608" s="16">
        <v>43101</v>
      </c>
      <c r="G4608" s="10">
        <v>45</v>
      </c>
    </row>
    <row r="4609" spans="1:7" x14ac:dyDescent="0.15">
      <c r="A4609" s="7">
        <v>4607</v>
      </c>
      <c r="B4609" s="8" t="s">
        <v>11773</v>
      </c>
      <c r="C4609" s="9" t="s">
        <v>11774</v>
      </c>
      <c r="D4609" s="9" t="s">
        <v>11775</v>
      </c>
      <c r="E4609" s="9" t="s">
        <v>1102</v>
      </c>
      <c r="F4609" s="16">
        <v>43282</v>
      </c>
      <c r="G4609" s="10">
        <v>45</v>
      </c>
    </row>
    <row r="4610" spans="1:7" x14ac:dyDescent="0.15">
      <c r="A4610" s="7">
        <v>4608</v>
      </c>
      <c r="B4610" s="8" t="s">
        <v>11776</v>
      </c>
      <c r="C4610" s="9" t="s">
        <v>11777</v>
      </c>
      <c r="D4610" s="9" t="s">
        <v>11778</v>
      </c>
      <c r="E4610" s="9" t="s">
        <v>1102</v>
      </c>
      <c r="F4610" s="16">
        <v>43282</v>
      </c>
      <c r="G4610" s="10">
        <v>45</v>
      </c>
    </row>
    <row r="4611" spans="1:7" x14ac:dyDescent="0.15">
      <c r="A4611" s="7">
        <v>4609</v>
      </c>
      <c r="B4611" s="8" t="s">
        <v>11779</v>
      </c>
      <c r="C4611" s="9" t="s">
        <v>11780</v>
      </c>
      <c r="D4611" s="9" t="s">
        <v>11781</v>
      </c>
      <c r="E4611" s="9" t="s">
        <v>1102</v>
      </c>
      <c r="F4611" s="16">
        <v>43282</v>
      </c>
      <c r="G4611" s="10">
        <v>45</v>
      </c>
    </row>
    <row r="4612" spans="1:7" x14ac:dyDescent="0.15">
      <c r="A4612" s="7">
        <v>4610</v>
      </c>
      <c r="B4612" s="8" t="s">
        <v>11782</v>
      </c>
      <c r="C4612" s="9" t="s">
        <v>11783</v>
      </c>
      <c r="D4612" s="9" t="s">
        <v>11784</v>
      </c>
      <c r="E4612" s="9" t="s">
        <v>1102</v>
      </c>
      <c r="F4612" s="16">
        <v>43405</v>
      </c>
      <c r="G4612" s="10">
        <v>45</v>
      </c>
    </row>
    <row r="4613" spans="1:7" x14ac:dyDescent="0.15">
      <c r="A4613" s="7">
        <v>4611</v>
      </c>
      <c r="B4613" s="8" t="s">
        <v>11785</v>
      </c>
      <c r="C4613" s="9" t="s">
        <v>11786</v>
      </c>
      <c r="D4613" s="9" t="s">
        <v>11784</v>
      </c>
      <c r="E4613" s="9" t="s">
        <v>1102</v>
      </c>
      <c r="F4613" s="16">
        <v>43405</v>
      </c>
      <c r="G4613" s="10">
        <v>45</v>
      </c>
    </row>
    <row r="4614" spans="1:7" x14ac:dyDescent="0.15">
      <c r="A4614" s="7">
        <v>4612</v>
      </c>
      <c r="B4614" s="8" t="s">
        <v>11787</v>
      </c>
      <c r="C4614" s="9" t="s">
        <v>11788</v>
      </c>
      <c r="D4614" s="9" t="s">
        <v>11789</v>
      </c>
      <c r="E4614" s="9" t="s">
        <v>1102</v>
      </c>
      <c r="F4614" s="16">
        <v>43678</v>
      </c>
      <c r="G4614" s="10">
        <v>45</v>
      </c>
    </row>
    <row r="4615" spans="1:7" x14ac:dyDescent="0.15">
      <c r="A4615" s="7">
        <v>4613</v>
      </c>
      <c r="B4615" s="8" t="s">
        <v>11790</v>
      </c>
      <c r="C4615" s="9" t="s">
        <v>11791</v>
      </c>
      <c r="D4615" s="9" t="s">
        <v>11792</v>
      </c>
      <c r="E4615" s="9" t="s">
        <v>1102</v>
      </c>
      <c r="F4615" s="16">
        <v>43678</v>
      </c>
      <c r="G4615" s="10">
        <v>45</v>
      </c>
    </row>
    <row r="4616" spans="1:7" x14ac:dyDescent="0.15">
      <c r="A4616" s="7">
        <v>4614</v>
      </c>
      <c r="B4616" s="8" t="s">
        <v>11793</v>
      </c>
      <c r="C4616" s="9" t="s">
        <v>11794</v>
      </c>
      <c r="D4616" s="9" t="s">
        <v>11795</v>
      </c>
      <c r="E4616" s="9" t="s">
        <v>680</v>
      </c>
      <c r="F4616" s="16">
        <v>43101</v>
      </c>
      <c r="G4616" s="10">
        <v>45</v>
      </c>
    </row>
    <row r="4617" spans="1:7" x14ac:dyDescent="0.15">
      <c r="A4617" s="7">
        <v>4615</v>
      </c>
      <c r="B4617" s="8" t="s">
        <v>11796</v>
      </c>
      <c r="C4617" s="9" t="s">
        <v>11797</v>
      </c>
      <c r="D4617" s="9" t="s">
        <v>11798</v>
      </c>
      <c r="E4617" s="9" t="s">
        <v>680</v>
      </c>
      <c r="F4617" s="16">
        <v>43101</v>
      </c>
      <c r="G4617" s="10">
        <v>45</v>
      </c>
    </row>
    <row r="4618" spans="1:7" x14ac:dyDescent="0.15">
      <c r="A4618" s="7">
        <v>4616</v>
      </c>
      <c r="B4618" s="8" t="s">
        <v>11799</v>
      </c>
      <c r="C4618" s="9" t="s">
        <v>11800</v>
      </c>
      <c r="D4618" s="9" t="s">
        <v>11801</v>
      </c>
      <c r="E4618" s="9" t="s">
        <v>680</v>
      </c>
      <c r="F4618" s="16">
        <v>43101</v>
      </c>
      <c r="G4618" s="10">
        <v>45</v>
      </c>
    </row>
    <row r="4619" spans="1:7" x14ac:dyDescent="0.15">
      <c r="A4619" s="7">
        <v>4617</v>
      </c>
      <c r="B4619" s="8" t="s">
        <v>11802</v>
      </c>
      <c r="C4619" s="9" t="s">
        <v>11803</v>
      </c>
      <c r="D4619" s="9" t="s">
        <v>11804</v>
      </c>
      <c r="E4619" s="9" t="s">
        <v>680</v>
      </c>
      <c r="F4619" s="16">
        <v>43252</v>
      </c>
      <c r="G4619" s="10">
        <v>45</v>
      </c>
    </row>
    <row r="4620" spans="1:7" x14ac:dyDescent="0.15">
      <c r="A4620" s="7">
        <v>4618</v>
      </c>
      <c r="B4620" s="8" t="s">
        <v>11805</v>
      </c>
      <c r="C4620" s="9" t="s">
        <v>11806</v>
      </c>
      <c r="D4620" s="9" t="s">
        <v>11804</v>
      </c>
      <c r="E4620" s="9" t="s">
        <v>680</v>
      </c>
      <c r="F4620" s="16">
        <v>43252</v>
      </c>
      <c r="G4620" s="10">
        <v>45</v>
      </c>
    </row>
    <row r="4621" spans="1:7" x14ac:dyDescent="0.15">
      <c r="A4621" s="7">
        <v>4619</v>
      </c>
      <c r="B4621" s="8" t="s">
        <v>11807</v>
      </c>
      <c r="C4621" s="9" t="s">
        <v>11808</v>
      </c>
      <c r="D4621" s="9" t="s">
        <v>11809</v>
      </c>
      <c r="E4621" s="9" t="s">
        <v>680</v>
      </c>
      <c r="F4621" s="16">
        <v>43282</v>
      </c>
      <c r="G4621" s="10">
        <v>45</v>
      </c>
    </row>
    <row r="4622" spans="1:7" x14ac:dyDescent="0.15">
      <c r="A4622" s="7">
        <v>4620</v>
      </c>
      <c r="B4622" s="8" t="s">
        <v>11810</v>
      </c>
      <c r="C4622" s="9" t="s">
        <v>11811</v>
      </c>
      <c r="D4622" s="9" t="s">
        <v>11812</v>
      </c>
      <c r="E4622" s="9" t="s">
        <v>680</v>
      </c>
      <c r="F4622" s="16">
        <v>43252</v>
      </c>
      <c r="G4622" s="10">
        <v>45</v>
      </c>
    </row>
    <row r="4623" spans="1:7" x14ac:dyDescent="0.15">
      <c r="A4623" s="7">
        <v>4621</v>
      </c>
      <c r="B4623" s="8" t="s">
        <v>11813</v>
      </c>
      <c r="C4623" s="9" t="s">
        <v>11814</v>
      </c>
      <c r="D4623" s="9" t="s">
        <v>11815</v>
      </c>
      <c r="E4623" s="9" t="s">
        <v>680</v>
      </c>
      <c r="F4623" s="16">
        <v>43252</v>
      </c>
      <c r="G4623" s="10">
        <v>45</v>
      </c>
    </row>
    <row r="4624" spans="1:7" x14ac:dyDescent="0.15">
      <c r="A4624" s="7">
        <v>4622</v>
      </c>
      <c r="B4624" s="8" t="s">
        <v>11816</v>
      </c>
      <c r="C4624" s="9" t="s">
        <v>11817</v>
      </c>
      <c r="D4624" s="9" t="s">
        <v>11818</v>
      </c>
      <c r="E4624" s="9" t="s">
        <v>680</v>
      </c>
      <c r="F4624" s="16">
        <v>43252</v>
      </c>
      <c r="G4624" s="10">
        <v>45</v>
      </c>
    </row>
    <row r="4625" spans="1:7" x14ac:dyDescent="0.15">
      <c r="A4625" s="7">
        <v>4623</v>
      </c>
      <c r="B4625" s="8" t="s">
        <v>11819</v>
      </c>
      <c r="C4625" s="9" t="s">
        <v>11820</v>
      </c>
      <c r="D4625" s="9" t="s">
        <v>4478</v>
      </c>
      <c r="E4625" s="9" t="s">
        <v>680</v>
      </c>
      <c r="F4625" s="16">
        <v>43252</v>
      </c>
      <c r="G4625" s="10">
        <v>45</v>
      </c>
    </row>
    <row r="4626" spans="1:7" x14ac:dyDescent="0.15">
      <c r="A4626" s="7">
        <v>4624</v>
      </c>
      <c r="B4626" s="8" t="s">
        <v>11821</v>
      </c>
      <c r="C4626" s="9" t="s">
        <v>11822</v>
      </c>
      <c r="D4626" s="9" t="s">
        <v>9704</v>
      </c>
      <c r="E4626" s="9" t="s">
        <v>680</v>
      </c>
      <c r="F4626" s="16">
        <v>43282</v>
      </c>
      <c r="G4626" s="10">
        <v>45</v>
      </c>
    </row>
    <row r="4627" spans="1:7" x14ac:dyDescent="0.15">
      <c r="A4627" s="7">
        <v>4625</v>
      </c>
      <c r="B4627" s="8" t="s">
        <v>11823</v>
      </c>
      <c r="C4627" s="9" t="s">
        <v>11824</v>
      </c>
      <c r="D4627" s="9" t="s">
        <v>5078</v>
      </c>
      <c r="E4627" s="9" t="s">
        <v>680</v>
      </c>
      <c r="F4627" s="16">
        <v>43344</v>
      </c>
      <c r="G4627" s="10">
        <v>45</v>
      </c>
    </row>
    <row r="4628" spans="1:7" x14ac:dyDescent="0.15">
      <c r="A4628" s="7">
        <v>4626</v>
      </c>
      <c r="B4628" s="8" t="s">
        <v>11825</v>
      </c>
      <c r="C4628" s="9" t="s">
        <v>11826</v>
      </c>
      <c r="D4628" s="9" t="s">
        <v>5078</v>
      </c>
      <c r="E4628" s="9" t="s">
        <v>680</v>
      </c>
      <c r="F4628" s="16">
        <v>43344</v>
      </c>
      <c r="G4628" s="10">
        <v>45</v>
      </c>
    </row>
    <row r="4629" spans="1:7" x14ac:dyDescent="0.15">
      <c r="A4629" s="7">
        <v>4627</v>
      </c>
      <c r="B4629" s="8" t="s">
        <v>11827</v>
      </c>
      <c r="C4629" s="9" t="s">
        <v>11828</v>
      </c>
      <c r="D4629" s="9" t="s">
        <v>5078</v>
      </c>
      <c r="E4629" s="9" t="s">
        <v>680</v>
      </c>
      <c r="F4629" s="16">
        <v>43344</v>
      </c>
      <c r="G4629" s="10">
        <v>45</v>
      </c>
    </row>
    <row r="4630" spans="1:7" x14ac:dyDescent="0.15">
      <c r="A4630" s="7">
        <v>4628</v>
      </c>
      <c r="B4630" s="8" t="s">
        <v>11829</v>
      </c>
      <c r="C4630" s="9" t="s">
        <v>11830</v>
      </c>
      <c r="D4630" s="9" t="s">
        <v>11831</v>
      </c>
      <c r="E4630" s="9" t="s">
        <v>680</v>
      </c>
      <c r="F4630" s="16">
        <v>43617</v>
      </c>
      <c r="G4630" s="10">
        <v>45</v>
      </c>
    </row>
    <row r="4631" spans="1:7" x14ac:dyDescent="0.15">
      <c r="A4631" s="7">
        <v>4629</v>
      </c>
      <c r="B4631" s="8" t="s">
        <v>11832</v>
      </c>
      <c r="C4631" s="9" t="s">
        <v>11833</v>
      </c>
      <c r="D4631" s="9" t="s">
        <v>11834</v>
      </c>
      <c r="E4631" s="9" t="s">
        <v>680</v>
      </c>
      <c r="F4631" s="16">
        <v>43435</v>
      </c>
      <c r="G4631" s="10">
        <v>45</v>
      </c>
    </row>
    <row r="4632" spans="1:7" x14ac:dyDescent="0.15">
      <c r="A4632" s="7">
        <v>4630</v>
      </c>
      <c r="B4632" s="8" t="s">
        <v>11835</v>
      </c>
      <c r="C4632" s="9" t="s">
        <v>11836</v>
      </c>
      <c r="D4632" s="9" t="s">
        <v>11837</v>
      </c>
      <c r="E4632" s="9" t="s">
        <v>680</v>
      </c>
      <c r="F4632" s="16">
        <v>43709</v>
      </c>
      <c r="G4632" s="10">
        <v>45</v>
      </c>
    </row>
    <row r="4633" spans="1:7" x14ac:dyDescent="0.15">
      <c r="A4633" s="7">
        <v>4631</v>
      </c>
      <c r="B4633" s="8" t="s">
        <v>11838</v>
      </c>
      <c r="C4633" s="9" t="s">
        <v>11839</v>
      </c>
      <c r="D4633" s="9" t="s">
        <v>11840</v>
      </c>
      <c r="E4633" s="9" t="s">
        <v>680</v>
      </c>
      <c r="F4633" s="16">
        <v>43556</v>
      </c>
      <c r="G4633" s="10">
        <v>45</v>
      </c>
    </row>
    <row r="4634" spans="1:7" x14ac:dyDescent="0.15">
      <c r="A4634" s="7">
        <v>4632</v>
      </c>
      <c r="B4634" s="8" t="s">
        <v>11841</v>
      </c>
      <c r="C4634" s="9" t="s">
        <v>11842</v>
      </c>
      <c r="D4634" s="9" t="s">
        <v>11843</v>
      </c>
      <c r="E4634" s="9" t="s">
        <v>680</v>
      </c>
      <c r="F4634" s="16">
        <v>43556</v>
      </c>
      <c r="G4634" s="10">
        <v>45</v>
      </c>
    </row>
    <row r="4635" spans="1:7" x14ac:dyDescent="0.15">
      <c r="A4635" s="7">
        <v>4633</v>
      </c>
      <c r="B4635" s="8" t="s">
        <v>11844</v>
      </c>
      <c r="C4635" s="9" t="s">
        <v>11845</v>
      </c>
      <c r="D4635" s="9" t="s">
        <v>11846</v>
      </c>
      <c r="E4635" s="9" t="s">
        <v>680</v>
      </c>
      <c r="F4635" s="16">
        <v>43556</v>
      </c>
      <c r="G4635" s="10">
        <v>45</v>
      </c>
    </row>
    <row r="4636" spans="1:7" x14ac:dyDescent="0.15">
      <c r="A4636" s="7">
        <v>4634</v>
      </c>
      <c r="B4636" s="8" t="s">
        <v>11847</v>
      </c>
      <c r="C4636" s="9" t="s">
        <v>11848</v>
      </c>
      <c r="D4636" s="9" t="s">
        <v>11849</v>
      </c>
      <c r="E4636" s="9" t="s">
        <v>680</v>
      </c>
      <c r="F4636" s="16">
        <v>43497</v>
      </c>
      <c r="G4636" s="10">
        <v>45</v>
      </c>
    </row>
    <row r="4637" spans="1:7" x14ac:dyDescent="0.15">
      <c r="A4637" s="7">
        <v>4635</v>
      </c>
      <c r="B4637" s="8" t="s">
        <v>11850</v>
      </c>
      <c r="C4637" s="9" t="s">
        <v>11851</v>
      </c>
      <c r="D4637" s="9" t="s">
        <v>11846</v>
      </c>
      <c r="E4637" s="9" t="s">
        <v>680</v>
      </c>
      <c r="F4637" s="16">
        <v>43556</v>
      </c>
      <c r="G4637" s="10">
        <v>45</v>
      </c>
    </row>
    <row r="4638" spans="1:7" x14ac:dyDescent="0.15">
      <c r="A4638" s="7">
        <v>4636</v>
      </c>
      <c r="B4638" s="8" t="s">
        <v>11852</v>
      </c>
      <c r="C4638" s="9" t="s">
        <v>11853</v>
      </c>
      <c r="D4638" s="9" t="s">
        <v>11854</v>
      </c>
      <c r="E4638" s="9" t="s">
        <v>680</v>
      </c>
      <c r="F4638" s="16">
        <v>43556</v>
      </c>
      <c r="G4638" s="10">
        <v>45</v>
      </c>
    </row>
    <row r="4639" spans="1:7" x14ac:dyDescent="0.15">
      <c r="A4639" s="7">
        <v>4637</v>
      </c>
      <c r="B4639" s="8" t="s">
        <v>11855</v>
      </c>
      <c r="C4639" s="9" t="s">
        <v>11856</v>
      </c>
      <c r="D4639" s="9" t="s">
        <v>11857</v>
      </c>
      <c r="E4639" s="9" t="s">
        <v>680</v>
      </c>
      <c r="F4639" s="16">
        <v>43586</v>
      </c>
      <c r="G4639" s="10">
        <v>45</v>
      </c>
    </row>
    <row r="4640" spans="1:7" x14ac:dyDescent="0.15">
      <c r="A4640" s="7">
        <v>4638</v>
      </c>
      <c r="B4640" s="8" t="s">
        <v>11858</v>
      </c>
      <c r="C4640" s="9" t="s">
        <v>11859</v>
      </c>
      <c r="D4640" s="9" t="s">
        <v>11860</v>
      </c>
      <c r="E4640" s="9" t="s">
        <v>680</v>
      </c>
      <c r="F4640" s="16">
        <v>43617</v>
      </c>
      <c r="G4640" s="10">
        <v>45</v>
      </c>
    </row>
    <row r="4641" spans="1:7" x14ac:dyDescent="0.15">
      <c r="A4641" s="7">
        <v>4639</v>
      </c>
      <c r="B4641" s="8" t="s">
        <v>11861</v>
      </c>
      <c r="C4641" s="9" t="s">
        <v>11862</v>
      </c>
      <c r="D4641" s="9" t="s">
        <v>11863</v>
      </c>
      <c r="E4641" s="9" t="s">
        <v>680</v>
      </c>
      <c r="F4641" s="16">
        <v>43586</v>
      </c>
      <c r="G4641" s="10">
        <v>45</v>
      </c>
    </row>
    <row r="4642" spans="1:7" x14ac:dyDescent="0.15">
      <c r="A4642" s="7">
        <v>4640</v>
      </c>
      <c r="B4642" s="8" t="s">
        <v>11864</v>
      </c>
      <c r="C4642" s="9" t="s">
        <v>11865</v>
      </c>
      <c r="D4642" s="9" t="s">
        <v>11866</v>
      </c>
      <c r="E4642" s="9" t="s">
        <v>680</v>
      </c>
      <c r="F4642" s="16">
        <v>43586</v>
      </c>
      <c r="G4642" s="10">
        <v>45</v>
      </c>
    </row>
    <row r="4643" spans="1:7" x14ac:dyDescent="0.15">
      <c r="A4643" s="7">
        <v>4641</v>
      </c>
      <c r="B4643" s="8" t="s">
        <v>11867</v>
      </c>
      <c r="C4643" s="9" t="s">
        <v>11868</v>
      </c>
      <c r="D4643" s="9" t="s">
        <v>11869</v>
      </c>
      <c r="E4643" s="9" t="s">
        <v>680</v>
      </c>
      <c r="F4643" s="16">
        <v>43497</v>
      </c>
      <c r="G4643" s="10">
        <v>45</v>
      </c>
    </row>
    <row r="4644" spans="1:7" x14ac:dyDescent="0.15">
      <c r="A4644" s="7">
        <v>4642</v>
      </c>
      <c r="B4644" s="8" t="s">
        <v>11870</v>
      </c>
      <c r="C4644" s="9" t="s">
        <v>11871</v>
      </c>
      <c r="D4644" s="9" t="s">
        <v>11872</v>
      </c>
      <c r="E4644" s="9" t="s">
        <v>680</v>
      </c>
      <c r="F4644" s="16">
        <v>43586</v>
      </c>
      <c r="G4644" s="10">
        <v>45</v>
      </c>
    </row>
    <row r="4645" spans="1:7" x14ac:dyDescent="0.15">
      <c r="A4645" s="7">
        <v>4643</v>
      </c>
      <c r="B4645" s="8" t="s">
        <v>11873</v>
      </c>
      <c r="C4645" s="9" t="s">
        <v>11874</v>
      </c>
      <c r="D4645" s="9" t="s">
        <v>11875</v>
      </c>
      <c r="E4645" s="9" t="s">
        <v>680</v>
      </c>
      <c r="F4645" s="16">
        <v>43586</v>
      </c>
      <c r="G4645" s="10">
        <v>45</v>
      </c>
    </row>
    <row r="4646" spans="1:7" x14ac:dyDescent="0.15">
      <c r="A4646" s="7">
        <v>4644</v>
      </c>
      <c r="B4646" s="8" t="s">
        <v>11876</v>
      </c>
      <c r="C4646" s="9" t="s">
        <v>11877</v>
      </c>
      <c r="D4646" s="9" t="s">
        <v>11878</v>
      </c>
      <c r="E4646" s="9" t="s">
        <v>1268</v>
      </c>
      <c r="F4646" s="16">
        <v>43344</v>
      </c>
      <c r="G4646" s="10">
        <v>45</v>
      </c>
    </row>
    <row r="4647" spans="1:7" x14ac:dyDescent="0.15">
      <c r="A4647" s="7">
        <v>4645</v>
      </c>
      <c r="B4647" s="8" t="s">
        <v>11879</v>
      </c>
      <c r="C4647" s="9" t="s">
        <v>11880</v>
      </c>
      <c r="D4647" s="9" t="s">
        <v>11881</v>
      </c>
      <c r="E4647" s="9" t="s">
        <v>1268</v>
      </c>
      <c r="F4647" s="16">
        <v>43252</v>
      </c>
      <c r="G4647" s="10">
        <v>45</v>
      </c>
    </row>
    <row r="4648" spans="1:7" x14ac:dyDescent="0.15">
      <c r="A4648" s="7">
        <v>4646</v>
      </c>
      <c r="B4648" s="8" t="s">
        <v>11882</v>
      </c>
      <c r="C4648" s="9" t="s">
        <v>11883</v>
      </c>
      <c r="D4648" s="9" t="s">
        <v>11884</v>
      </c>
      <c r="E4648" s="9" t="s">
        <v>1268</v>
      </c>
      <c r="F4648" s="16">
        <v>43132</v>
      </c>
      <c r="G4648" s="10">
        <v>45</v>
      </c>
    </row>
    <row r="4649" spans="1:7" x14ac:dyDescent="0.15">
      <c r="A4649" s="7">
        <v>4647</v>
      </c>
      <c r="B4649" s="8" t="s">
        <v>11885</v>
      </c>
      <c r="C4649" s="9" t="s">
        <v>11886</v>
      </c>
      <c r="D4649" s="9" t="s">
        <v>11887</v>
      </c>
      <c r="E4649" s="9" t="s">
        <v>1268</v>
      </c>
      <c r="F4649" s="16">
        <v>43647</v>
      </c>
      <c r="G4649" s="10">
        <v>45</v>
      </c>
    </row>
    <row r="4650" spans="1:7" x14ac:dyDescent="0.15">
      <c r="A4650" s="7">
        <v>4648</v>
      </c>
      <c r="B4650" s="8" t="s">
        <v>11888</v>
      </c>
      <c r="C4650" s="9" t="s">
        <v>11889</v>
      </c>
      <c r="D4650" s="9" t="s">
        <v>11890</v>
      </c>
      <c r="E4650" s="9" t="s">
        <v>603</v>
      </c>
      <c r="F4650" s="16">
        <v>43586</v>
      </c>
      <c r="G4650" s="10">
        <v>45</v>
      </c>
    </row>
    <row r="4651" spans="1:7" x14ac:dyDescent="0.15">
      <c r="A4651" s="7">
        <v>4649</v>
      </c>
      <c r="B4651" s="8" t="s">
        <v>11891</v>
      </c>
      <c r="C4651" s="9" t="s">
        <v>11892</v>
      </c>
      <c r="D4651" s="9" t="s">
        <v>11893</v>
      </c>
      <c r="E4651" s="9" t="s">
        <v>365</v>
      </c>
      <c r="F4651" s="16">
        <v>43525</v>
      </c>
      <c r="G4651" s="10">
        <v>45</v>
      </c>
    </row>
    <row r="4652" spans="1:7" x14ac:dyDescent="0.15">
      <c r="A4652" s="7">
        <v>4650</v>
      </c>
      <c r="B4652" s="8" t="s">
        <v>11894</v>
      </c>
      <c r="C4652" s="9" t="s">
        <v>11895</v>
      </c>
      <c r="D4652" s="9" t="s">
        <v>11896</v>
      </c>
      <c r="E4652" s="9" t="s">
        <v>395</v>
      </c>
      <c r="F4652" s="16">
        <v>43709</v>
      </c>
      <c r="G4652" s="10">
        <v>45</v>
      </c>
    </row>
    <row r="4653" spans="1:7" x14ac:dyDescent="0.15">
      <c r="A4653" s="7">
        <v>4651</v>
      </c>
      <c r="B4653" s="8" t="s">
        <v>11897</v>
      </c>
      <c r="C4653" s="9" t="s">
        <v>11898</v>
      </c>
      <c r="D4653" s="9" t="s">
        <v>11896</v>
      </c>
      <c r="E4653" s="9" t="s">
        <v>395</v>
      </c>
      <c r="F4653" s="16">
        <v>43709</v>
      </c>
      <c r="G4653" s="10">
        <v>45</v>
      </c>
    </row>
    <row r="4654" spans="1:7" x14ac:dyDescent="0.15">
      <c r="A4654" s="7">
        <v>4652</v>
      </c>
      <c r="B4654" s="8" t="s">
        <v>11899</v>
      </c>
      <c r="C4654" s="9" t="s">
        <v>11900</v>
      </c>
      <c r="D4654" s="9" t="s">
        <v>11896</v>
      </c>
      <c r="E4654" s="9" t="s">
        <v>395</v>
      </c>
      <c r="F4654" s="16">
        <v>43709</v>
      </c>
      <c r="G4654" s="10">
        <v>45</v>
      </c>
    </row>
    <row r="4655" spans="1:7" x14ac:dyDescent="0.15">
      <c r="A4655" s="7">
        <v>4653</v>
      </c>
      <c r="B4655" s="8" t="s">
        <v>11901</v>
      </c>
      <c r="C4655" s="9" t="s">
        <v>11902</v>
      </c>
      <c r="D4655" s="9" t="s">
        <v>11896</v>
      </c>
      <c r="E4655" s="9" t="s">
        <v>395</v>
      </c>
      <c r="F4655" s="16">
        <v>43709</v>
      </c>
      <c r="G4655" s="10">
        <v>45</v>
      </c>
    </row>
    <row r="4656" spans="1:7" x14ac:dyDescent="0.15">
      <c r="A4656" s="7">
        <v>4654</v>
      </c>
      <c r="B4656" s="8" t="s">
        <v>11903</v>
      </c>
      <c r="C4656" s="9" t="s">
        <v>11904</v>
      </c>
      <c r="D4656" s="9" t="s">
        <v>8651</v>
      </c>
      <c r="E4656" s="9" t="s">
        <v>345</v>
      </c>
      <c r="F4656" s="16">
        <v>43160</v>
      </c>
      <c r="G4656" s="10">
        <v>45</v>
      </c>
    </row>
    <row r="4657" spans="1:7" x14ac:dyDescent="0.15">
      <c r="A4657" s="7">
        <v>4655</v>
      </c>
      <c r="B4657" s="8" t="s">
        <v>11905</v>
      </c>
      <c r="C4657" s="9" t="s">
        <v>11906</v>
      </c>
      <c r="D4657" s="9" t="s">
        <v>8654</v>
      </c>
      <c r="E4657" s="9" t="s">
        <v>345</v>
      </c>
      <c r="F4657" s="16">
        <v>43221</v>
      </c>
      <c r="G4657" s="10">
        <v>45</v>
      </c>
    </row>
    <row r="4658" spans="1:7" x14ac:dyDescent="0.15">
      <c r="A4658" s="7">
        <v>4656</v>
      </c>
      <c r="B4658" s="8" t="s">
        <v>11907</v>
      </c>
      <c r="C4658" s="9" t="s">
        <v>11908</v>
      </c>
      <c r="D4658" s="9" t="s">
        <v>11909</v>
      </c>
      <c r="E4658" s="9" t="s">
        <v>539</v>
      </c>
      <c r="F4658" s="16">
        <v>43647</v>
      </c>
      <c r="G4658" s="10">
        <v>45</v>
      </c>
    </row>
    <row r="4659" spans="1:7" x14ac:dyDescent="0.15">
      <c r="A4659" s="7">
        <v>4657</v>
      </c>
      <c r="B4659" s="8" t="s">
        <v>11910</v>
      </c>
      <c r="C4659" s="9" t="s">
        <v>11911</v>
      </c>
      <c r="D4659" s="9" t="s">
        <v>11912</v>
      </c>
      <c r="E4659" s="9" t="s">
        <v>539</v>
      </c>
      <c r="F4659" s="16">
        <v>43525</v>
      </c>
      <c r="G4659" s="10">
        <v>45</v>
      </c>
    </row>
    <row r="4660" spans="1:7" x14ac:dyDescent="0.15">
      <c r="A4660" s="7">
        <v>4658</v>
      </c>
      <c r="B4660" s="8" t="s">
        <v>11913</v>
      </c>
      <c r="C4660" s="9" t="s">
        <v>11914</v>
      </c>
      <c r="D4660" s="9" t="s">
        <v>11915</v>
      </c>
      <c r="E4660" s="9" t="s">
        <v>1129</v>
      </c>
      <c r="F4660" s="16">
        <v>43344</v>
      </c>
      <c r="G4660" s="10">
        <v>45</v>
      </c>
    </row>
    <row r="4661" spans="1:7" x14ac:dyDescent="0.15">
      <c r="A4661" s="7">
        <v>4659</v>
      </c>
      <c r="B4661" s="8" t="s">
        <v>11916</v>
      </c>
      <c r="C4661" s="9" t="s">
        <v>11917</v>
      </c>
      <c r="D4661" s="9" t="s">
        <v>11918</v>
      </c>
      <c r="E4661" s="9" t="s">
        <v>1129</v>
      </c>
      <c r="F4661" s="16">
        <v>43466</v>
      </c>
      <c r="G4661" s="10">
        <v>45</v>
      </c>
    </row>
    <row r="4662" spans="1:7" x14ac:dyDescent="0.15">
      <c r="A4662" s="7">
        <v>4660</v>
      </c>
      <c r="B4662" s="8" t="s">
        <v>11919</v>
      </c>
      <c r="C4662" s="9" t="s">
        <v>11920</v>
      </c>
      <c r="D4662" s="9" t="s">
        <v>11921</v>
      </c>
      <c r="E4662" s="9" t="s">
        <v>1102</v>
      </c>
      <c r="F4662" s="16">
        <v>43617</v>
      </c>
      <c r="G4662" s="10">
        <v>45</v>
      </c>
    </row>
    <row r="4663" spans="1:7" x14ac:dyDescent="0.15">
      <c r="A4663" s="7">
        <v>4661</v>
      </c>
      <c r="B4663" s="8" t="s">
        <v>11922</v>
      </c>
      <c r="C4663" s="9" t="s">
        <v>11923</v>
      </c>
      <c r="D4663" s="9" t="s">
        <v>11656</v>
      </c>
      <c r="E4663" s="9" t="s">
        <v>1102</v>
      </c>
      <c r="F4663" s="16">
        <v>43617</v>
      </c>
      <c r="G4663" s="10">
        <v>45</v>
      </c>
    </row>
    <row r="4664" spans="1:7" x14ac:dyDescent="0.15">
      <c r="A4664" s="7">
        <v>4662</v>
      </c>
      <c r="B4664" s="8" t="s">
        <v>11924</v>
      </c>
      <c r="C4664" s="9" t="s">
        <v>11925</v>
      </c>
      <c r="D4664" s="9" t="s">
        <v>11926</v>
      </c>
      <c r="E4664" s="9" t="s">
        <v>1102</v>
      </c>
      <c r="F4664" s="16">
        <v>43617</v>
      </c>
      <c r="G4664" s="10">
        <v>45</v>
      </c>
    </row>
    <row r="4665" spans="1:7" x14ac:dyDescent="0.15">
      <c r="A4665" s="7">
        <v>4663</v>
      </c>
      <c r="B4665" s="8" t="s">
        <v>11927</v>
      </c>
      <c r="C4665" s="9" t="s">
        <v>11928</v>
      </c>
      <c r="D4665" s="9" t="s">
        <v>11929</v>
      </c>
      <c r="E4665" s="9" t="s">
        <v>1102</v>
      </c>
      <c r="F4665" s="16">
        <v>43617</v>
      </c>
      <c r="G4665" s="10">
        <v>45</v>
      </c>
    </row>
    <row r="4666" spans="1:7" x14ac:dyDescent="0.15">
      <c r="A4666" s="7">
        <v>4664</v>
      </c>
      <c r="B4666" s="8" t="s">
        <v>11930</v>
      </c>
      <c r="C4666" s="9" t="s">
        <v>11931</v>
      </c>
      <c r="D4666" s="9" t="s">
        <v>11932</v>
      </c>
      <c r="E4666" s="9" t="s">
        <v>1102</v>
      </c>
      <c r="F4666" s="16">
        <v>43617</v>
      </c>
      <c r="G4666" s="10">
        <v>45</v>
      </c>
    </row>
    <row r="4667" spans="1:7" x14ac:dyDescent="0.15">
      <c r="A4667" s="7">
        <v>4665</v>
      </c>
      <c r="B4667" s="8" t="s">
        <v>11933</v>
      </c>
      <c r="C4667" s="9" t="s">
        <v>11934</v>
      </c>
      <c r="D4667" s="9" t="s">
        <v>11935</v>
      </c>
      <c r="E4667" s="9" t="s">
        <v>1102</v>
      </c>
      <c r="F4667" s="16">
        <v>43617</v>
      </c>
      <c r="G4667" s="10">
        <v>45</v>
      </c>
    </row>
    <row r="4668" spans="1:7" x14ac:dyDescent="0.15">
      <c r="A4668" s="7">
        <v>4666</v>
      </c>
      <c r="B4668" s="8" t="s">
        <v>11936</v>
      </c>
      <c r="C4668" s="9" t="s">
        <v>11937</v>
      </c>
      <c r="D4668" s="9" t="s">
        <v>11938</v>
      </c>
      <c r="E4668" s="9" t="s">
        <v>1129</v>
      </c>
      <c r="F4668" s="16">
        <v>43678</v>
      </c>
      <c r="G4668" s="10">
        <v>45</v>
      </c>
    </row>
    <row r="4669" spans="1:7" x14ac:dyDescent="0.15">
      <c r="A4669" s="7">
        <v>4667</v>
      </c>
      <c r="B4669" s="8" t="s">
        <v>11939</v>
      </c>
      <c r="C4669" s="9" t="s">
        <v>11940</v>
      </c>
      <c r="D4669" s="9" t="s">
        <v>11941</v>
      </c>
      <c r="E4669" s="9" t="s">
        <v>1102</v>
      </c>
      <c r="F4669" s="16">
        <v>43282</v>
      </c>
      <c r="G4669" s="10">
        <v>45</v>
      </c>
    </row>
    <row r="4670" spans="1:7" x14ac:dyDescent="0.15">
      <c r="A4670" s="7">
        <v>4668</v>
      </c>
      <c r="B4670" s="8" t="s">
        <v>11942</v>
      </c>
      <c r="C4670" s="9" t="s">
        <v>11943</v>
      </c>
      <c r="D4670" s="9" t="s">
        <v>11944</v>
      </c>
      <c r="E4670" s="9" t="s">
        <v>1102</v>
      </c>
      <c r="F4670" s="16">
        <v>43466</v>
      </c>
      <c r="G4670" s="10">
        <v>45</v>
      </c>
    </row>
    <row r="4671" spans="1:7" x14ac:dyDescent="0.15">
      <c r="A4671" s="7">
        <v>4669</v>
      </c>
      <c r="B4671" s="8" t="s">
        <v>11945</v>
      </c>
      <c r="C4671" s="9" t="s">
        <v>11946</v>
      </c>
      <c r="D4671" s="9" t="s">
        <v>11947</v>
      </c>
      <c r="E4671" s="9" t="s">
        <v>1102</v>
      </c>
      <c r="F4671" s="16">
        <v>43617</v>
      </c>
      <c r="G4671" s="10">
        <v>45</v>
      </c>
    </row>
    <row r="4672" spans="1:7" x14ac:dyDescent="0.15">
      <c r="A4672" s="7">
        <v>4670</v>
      </c>
      <c r="B4672" s="8" t="s">
        <v>11948</v>
      </c>
      <c r="C4672" s="9" t="s">
        <v>11949</v>
      </c>
      <c r="D4672" s="9" t="s">
        <v>11950</v>
      </c>
      <c r="E4672" s="9" t="s">
        <v>1190</v>
      </c>
      <c r="F4672" s="16">
        <v>43374</v>
      </c>
      <c r="G4672" s="10">
        <v>45</v>
      </c>
    </row>
    <row r="4673" spans="1:7" x14ac:dyDescent="0.15">
      <c r="A4673" s="7">
        <v>4671</v>
      </c>
      <c r="B4673" s="8" t="s">
        <v>11951</v>
      </c>
      <c r="C4673" s="9" t="s">
        <v>11952</v>
      </c>
      <c r="D4673" s="9" t="s">
        <v>11953</v>
      </c>
      <c r="E4673" s="9" t="s">
        <v>1190</v>
      </c>
      <c r="F4673" s="16">
        <v>43466</v>
      </c>
      <c r="G4673" s="10">
        <v>45</v>
      </c>
    </row>
    <row r="4674" spans="1:7" x14ac:dyDescent="0.15">
      <c r="A4674" s="7">
        <v>4672</v>
      </c>
      <c r="B4674" s="8" t="s">
        <v>11954</v>
      </c>
      <c r="C4674" s="9" t="s">
        <v>11955</v>
      </c>
      <c r="D4674" s="9" t="s">
        <v>11956</v>
      </c>
      <c r="E4674" s="9" t="s">
        <v>490</v>
      </c>
      <c r="F4674" s="16">
        <v>43344</v>
      </c>
      <c r="G4674" s="10">
        <v>45</v>
      </c>
    </row>
    <row r="4675" spans="1:7" x14ac:dyDescent="0.15">
      <c r="A4675" s="7">
        <v>4673</v>
      </c>
      <c r="B4675" s="8" t="s">
        <v>11957</v>
      </c>
      <c r="C4675" s="9" t="s">
        <v>11958</v>
      </c>
      <c r="D4675" s="9" t="s">
        <v>11959</v>
      </c>
      <c r="E4675" s="9" t="s">
        <v>490</v>
      </c>
      <c r="F4675" s="16">
        <v>43344</v>
      </c>
      <c r="G4675" s="10">
        <v>45</v>
      </c>
    </row>
    <row r="4676" spans="1:7" x14ac:dyDescent="0.15">
      <c r="A4676" s="7">
        <v>4674</v>
      </c>
      <c r="B4676" s="8" t="s">
        <v>11960</v>
      </c>
      <c r="C4676" s="9" t="s">
        <v>11961</v>
      </c>
      <c r="D4676" s="9" t="s">
        <v>11962</v>
      </c>
      <c r="E4676" s="9" t="s">
        <v>490</v>
      </c>
      <c r="F4676" s="16">
        <v>43344</v>
      </c>
      <c r="G4676" s="10">
        <v>45</v>
      </c>
    </row>
    <row r="4677" spans="1:7" x14ac:dyDescent="0.15">
      <c r="A4677" s="7">
        <v>4675</v>
      </c>
      <c r="B4677" s="8" t="s">
        <v>11963</v>
      </c>
      <c r="C4677" s="9" t="s">
        <v>11964</v>
      </c>
      <c r="D4677" s="9" t="s">
        <v>7766</v>
      </c>
      <c r="E4677" s="9" t="s">
        <v>490</v>
      </c>
      <c r="F4677" s="16">
        <v>43282</v>
      </c>
      <c r="G4677" s="10">
        <v>45</v>
      </c>
    </row>
    <row r="4678" spans="1:7" x14ac:dyDescent="0.15">
      <c r="A4678" s="7">
        <v>4676</v>
      </c>
      <c r="B4678" s="8" t="s">
        <v>11965</v>
      </c>
      <c r="C4678" s="9" t="s">
        <v>11966</v>
      </c>
      <c r="D4678" s="9" t="s">
        <v>6144</v>
      </c>
      <c r="E4678" s="9" t="s">
        <v>490</v>
      </c>
      <c r="F4678" s="16">
        <v>43101</v>
      </c>
      <c r="G4678" s="10">
        <v>45</v>
      </c>
    </row>
    <row r="4679" spans="1:7" x14ac:dyDescent="0.15">
      <c r="A4679" s="7">
        <v>4677</v>
      </c>
      <c r="B4679" s="8" t="s">
        <v>11967</v>
      </c>
      <c r="C4679" s="9" t="s">
        <v>11968</v>
      </c>
      <c r="D4679" s="9" t="s">
        <v>10934</v>
      </c>
      <c r="E4679" s="9" t="s">
        <v>490</v>
      </c>
      <c r="F4679" s="16">
        <v>43252</v>
      </c>
      <c r="G4679" s="10">
        <v>45</v>
      </c>
    </row>
    <row r="4680" spans="1:7" x14ac:dyDescent="0.15">
      <c r="A4680" s="7">
        <v>4678</v>
      </c>
      <c r="B4680" s="8" t="s">
        <v>11969</v>
      </c>
      <c r="C4680" s="9" t="s">
        <v>11970</v>
      </c>
      <c r="D4680" s="9" t="s">
        <v>8959</v>
      </c>
      <c r="E4680" s="9" t="s">
        <v>490</v>
      </c>
      <c r="F4680" s="16">
        <v>43374</v>
      </c>
      <c r="G4680" s="10">
        <v>45</v>
      </c>
    </row>
    <row r="4681" spans="1:7" x14ac:dyDescent="0.15">
      <c r="A4681" s="7">
        <v>4679</v>
      </c>
      <c r="B4681" s="8" t="s">
        <v>11971</v>
      </c>
      <c r="C4681" s="9" t="s">
        <v>11972</v>
      </c>
      <c r="D4681" s="9" t="s">
        <v>6332</v>
      </c>
      <c r="E4681" s="9" t="s">
        <v>490</v>
      </c>
      <c r="F4681" s="16">
        <v>43374</v>
      </c>
      <c r="G4681" s="10">
        <v>45</v>
      </c>
    </row>
    <row r="4682" spans="1:7" x14ac:dyDescent="0.15">
      <c r="A4682" s="7">
        <v>4680</v>
      </c>
      <c r="B4682" s="8" t="s">
        <v>11973</v>
      </c>
      <c r="C4682" s="9" t="s">
        <v>11974</v>
      </c>
      <c r="D4682" s="9" t="s">
        <v>7488</v>
      </c>
      <c r="E4682" s="9" t="s">
        <v>490</v>
      </c>
      <c r="F4682" s="16">
        <v>43617</v>
      </c>
      <c r="G4682" s="10">
        <v>45</v>
      </c>
    </row>
    <row r="4683" spans="1:7" x14ac:dyDescent="0.15">
      <c r="A4683" s="7">
        <v>4681</v>
      </c>
      <c r="B4683" s="8" t="s">
        <v>11975</v>
      </c>
      <c r="C4683" s="9" t="s">
        <v>11976</v>
      </c>
      <c r="D4683" s="9" t="s">
        <v>2903</v>
      </c>
      <c r="E4683" s="9" t="s">
        <v>490</v>
      </c>
      <c r="F4683" s="16">
        <v>43374</v>
      </c>
      <c r="G4683" s="10">
        <v>45</v>
      </c>
    </row>
    <row r="4684" spans="1:7" x14ac:dyDescent="0.15">
      <c r="A4684" s="7">
        <v>4682</v>
      </c>
      <c r="B4684" s="8" t="s">
        <v>11977</v>
      </c>
      <c r="C4684" s="9" t="s">
        <v>11978</v>
      </c>
      <c r="D4684" s="9" t="s">
        <v>6144</v>
      </c>
      <c r="E4684" s="9" t="s">
        <v>490</v>
      </c>
      <c r="F4684" s="16">
        <v>43374</v>
      </c>
      <c r="G4684" s="10">
        <v>45</v>
      </c>
    </row>
    <row r="4685" spans="1:7" x14ac:dyDescent="0.15">
      <c r="A4685" s="7">
        <v>4683</v>
      </c>
      <c r="B4685" s="8" t="s">
        <v>11979</v>
      </c>
      <c r="C4685" s="9" t="s">
        <v>11980</v>
      </c>
      <c r="D4685" s="9" t="s">
        <v>11981</v>
      </c>
      <c r="E4685" s="9" t="s">
        <v>490</v>
      </c>
      <c r="F4685" s="16">
        <v>43556</v>
      </c>
      <c r="G4685" s="10">
        <v>45</v>
      </c>
    </row>
    <row r="4686" spans="1:7" x14ac:dyDescent="0.15">
      <c r="A4686" s="7">
        <v>4684</v>
      </c>
      <c r="B4686" s="8" t="s">
        <v>11982</v>
      </c>
      <c r="C4686" s="9" t="s">
        <v>11983</v>
      </c>
      <c r="D4686" s="9" t="s">
        <v>2498</v>
      </c>
      <c r="E4686" s="9" t="s">
        <v>490</v>
      </c>
      <c r="F4686" s="16">
        <v>43374</v>
      </c>
      <c r="G4686" s="10">
        <v>45</v>
      </c>
    </row>
    <row r="4687" spans="1:7" x14ac:dyDescent="0.15">
      <c r="A4687" s="7">
        <v>4685</v>
      </c>
      <c r="B4687" s="8" t="s">
        <v>11984</v>
      </c>
      <c r="C4687" s="9" t="s">
        <v>11985</v>
      </c>
      <c r="D4687" s="9" t="s">
        <v>11986</v>
      </c>
      <c r="E4687" s="9" t="s">
        <v>490</v>
      </c>
      <c r="F4687" s="16">
        <v>43405</v>
      </c>
      <c r="G4687" s="10">
        <v>45</v>
      </c>
    </row>
    <row r="4688" spans="1:7" x14ac:dyDescent="0.15">
      <c r="A4688" s="7">
        <v>4686</v>
      </c>
      <c r="B4688" s="8" t="s">
        <v>11987</v>
      </c>
      <c r="C4688" s="9" t="s">
        <v>11988</v>
      </c>
      <c r="D4688" s="9" t="s">
        <v>11986</v>
      </c>
      <c r="E4688" s="9" t="s">
        <v>490</v>
      </c>
      <c r="F4688" s="16">
        <v>43374</v>
      </c>
      <c r="G4688" s="10">
        <v>45</v>
      </c>
    </row>
    <row r="4689" spans="1:7" x14ac:dyDescent="0.15">
      <c r="A4689" s="7">
        <v>4687</v>
      </c>
      <c r="B4689" s="8" t="s">
        <v>11989</v>
      </c>
      <c r="C4689" s="9" t="s">
        <v>11990</v>
      </c>
      <c r="D4689" s="9" t="s">
        <v>11986</v>
      </c>
      <c r="E4689" s="9" t="s">
        <v>490</v>
      </c>
      <c r="F4689" s="16">
        <v>43435</v>
      </c>
      <c r="G4689" s="10">
        <v>45</v>
      </c>
    </row>
    <row r="4690" spans="1:7" x14ac:dyDescent="0.15">
      <c r="A4690" s="7">
        <v>4688</v>
      </c>
      <c r="B4690" s="8" t="s">
        <v>11991</v>
      </c>
      <c r="C4690" s="9" t="s">
        <v>11992</v>
      </c>
      <c r="D4690" s="9" t="s">
        <v>11986</v>
      </c>
      <c r="E4690" s="9" t="s">
        <v>490</v>
      </c>
      <c r="F4690" s="16">
        <v>43435</v>
      </c>
      <c r="G4690" s="10">
        <v>45</v>
      </c>
    </row>
    <row r="4691" spans="1:7" x14ac:dyDescent="0.15">
      <c r="A4691" s="7">
        <v>4689</v>
      </c>
      <c r="B4691" s="8" t="s">
        <v>11993</v>
      </c>
      <c r="C4691" s="9" t="s">
        <v>11994</v>
      </c>
      <c r="D4691" s="9" t="s">
        <v>4853</v>
      </c>
      <c r="E4691" s="9" t="s">
        <v>490</v>
      </c>
      <c r="F4691" s="16">
        <v>43435</v>
      </c>
      <c r="G4691" s="10">
        <v>45</v>
      </c>
    </row>
    <row r="4692" spans="1:7" x14ac:dyDescent="0.15">
      <c r="A4692" s="7">
        <v>4690</v>
      </c>
      <c r="B4692" s="8" t="s">
        <v>11995</v>
      </c>
      <c r="C4692" s="9" t="s">
        <v>11996</v>
      </c>
      <c r="D4692" s="9" t="s">
        <v>11997</v>
      </c>
      <c r="E4692" s="9" t="s">
        <v>1190</v>
      </c>
      <c r="F4692" s="16">
        <v>43617</v>
      </c>
      <c r="G4692" s="10">
        <v>45</v>
      </c>
    </row>
    <row r="4693" spans="1:7" x14ac:dyDescent="0.15">
      <c r="A4693" s="7">
        <v>4691</v>
      </c>
      <c r="B4693" s="8" t="s">
        <v>11998</v>
      </c>
      <c r="C4693" s="9" t="s">
        <v>11999</v>
      </c>
      <c r="D4693" s="9" t="s">
        <v>12000</v>
      </c>
      <c r="E4693" s="9" t="s">
        <v>539</v>
      </c>
      <c r="F4693" s="16">
        <v>43252</v>
      </c>
      <c r="G4693" s="10">
        <v>45</v>
      </c>
    </row>
    <row r="4694" spans="1:7" x14ac:dyDescent="0.15">
      <c r="A4694" s="7">
        <v>4692</v>
      </c>
      <c r="B4694" s="8" t="s">
        <v>12001</v>
      </c>
      <c r="C4694" s="9" t="s">
        <v>12002</v>
      </c>
      <c r="D4694" s="9" t="s">
        <v>12003</v>
      </c>
      <c r="E4694" s="9" t="s">
        <v>539</v>
      </c>
      <c r="F4694" s="16">
        <v>43344</v>
      </c>
      <c r="G4694" s="10">
        <v>45</v>
      </c>
    </row>
    <row r="4695" spans="1:7" x14ac:dyDescent="0.15">
      <c r="A4695" s="7">
        <v>4693</v>
      </c>
      <c r="B4695" s="8" t="s">
        <v>12004</v>
      </c>
      <c r="C4695" s="9" t="s">
        <v>12005</v>
      </c>
      <c r="D4695" s="9" t="s">
        <v>12006</v>
      </c>
      <c r="E4695" s="9" t="s">
        <v>395</v>
      </c>
      <c r="F4695" s="16">
        <v>43101</v>
      </c>
      <c r="G4695" s="10">
        <v>45</v>
      </c>
    </row>
    <row r="4696" spans="1:7" x14ac:dyDescent="0.15">
      <c r="A4696" s="7">
        <v>4694</v>
      </c>
      <c r="B4696" s="8" t="s">
        <v>12007</v>
      </c>
      <c r="C4696" s="9" t="s">
        <v>12008</v>
      </c>
      <c r="D4696" s="9" t="s">
        <v>12009</v>
      </c>
      <c r="E4696" s="9" t="s">
        <v>395</v>
      </c>
      <c r="F4696" s="16">
        <v>43374</v>
      </c>
      <c r="G4696" s="10">
        <v>45</v>
      </c>
    </row>
    <row r="4697" spans="1:7" x14ac:dyDescent="0.15">
      <c r="A4697" s="7">
        <v>4695</v>
      </c>
      <c r="B4697" s="8" t="s">
        <v>12010</v>
      </c>
      <c r="C4697" s="9" t="s">
        <v>12011</v>
      </c>
      <c r="D4697" s="9" t="s">
        <v>12012</v>
      </c>
      <c r="E4697" s="9" t="s">
        <v>395</v>
      </c>
      <c r="F4697" s="16">
        <v>43374</v>
      </c>
      <c r="G4697" s="10">
        <v>45</v>
      </c>
    </row>
    <row r="4698" spans="1:7" x14ac:dyDescent="0.15">
      <c r="A4698" s="7">
        <v>4696</v>
      </c>
      <c r="B4698" s="8" t="s">
        <v>12013</v>
      </c>
      <c r="C4698" s="9" t="s">
        <v>12014</v>
      </c>
      <c r="D4698" s="9" t="s">
        <v>12012</v>
      </c>
      <c r="E4698" s="9" t="s">
        <v>395</v>
      </c>
      <c r="F4698" s="16">
        <v>43374</v>
      </c>
      <c r="G4698" s="10">
        <v>45</v>
      </c>
    </row>
    <row r="4699" spans="1:7" x14ac:dyDescent="0.15">
      <c r="A4699" s="7">
        <v>4697</v>
      </c>
      <c r="B4699" s="8" t="s">
        <v>12015</v>
      </c>
      <c r="C4699" s="9" t="s">
        <v>12016</v>
      </c>
      <c r="D4699" s="9" t="s">
        <v>12012</v>
      </c>
      <c r="E4699" s="9" t="s">
        <v>395</v>
      </c>
      <c r="F4699" s="16">
        <v>43374</v>
      </c>
      <c r="G4699" s="10">
        <v>45</v>
      </c>
    </row>
    <row r="4700" spans="1:7" x14ac:dyDescent="0.15">
      <c r="A4700" s="7">
        <v>4698</v>
      </c>
      <c r="B4700" s="8" t="s">
        <v>12017</v>
      </c>
      <c r="C4700" s="9" t="s">
        <v>12018</v>
      </c>
      <c r="D4700" s="9" t="s">
        <v>12012</v>
      </c>
      <c r="E4700" s="9" t="s">
        <v>395</v>
      </c>
      <c r="F4700" s="16">
        <v>43374</v>
      </c>
      <c r="G4700" s="10">
        <v>45</v>
      </c>
    </row>
    <row r="4701" spans="1:7" x14ac:dyDescent="0.15">
      <c r="A4701" s="7">
        <v>4699</v>
      </c>
      <c r="B4701" s="8" t="s">
        <v>12019</v>
      </c>
      <c r="C4701" s="9" t="s">
        <v>12020</v>
      </c>
      <c r="D4701" s="9" t="s">
        <v>12012</v>
      </c>
      <c r="E4701" s="9" t="s">
        <v>395</v>
      </c>
      <c r="F4701" s="16">
        <v>43374</v>
      </c>
      <c r="G4701" s="10">
        <v>45</v>
      </c>
    </row>
    <row r="4702" spans="1:7" x14ac:dyDescent="0.15">
      <c r="A4702" s="7">
        <v>4700</v>
      </c>
      <c r="B4702" s="8" t="s">
        <v>12021</v>
      </c>
      <c r="C4702" s="9" t="s">
        <v>12022</v>
      </c>
      <c r="D4702" s="9" t="s">
        <v>12023</v>
      </c>
      <c r="E4702" s="9" t="s">
        <v>395</v>
      </c>
      <c r="F4702" s="16">
        <v>43374</v>
      </c>
      <c r="G4702" s="10">
        <v>45</v>
      </c>
    </row>
    <row r="4703" spans="1:7" x14ac:dyDescent="0.15">
      <c r="A4703" s="7">
        <v>4701</v>
      </c>
      <c r="B4703" s="8" t="s">
        <v>12024</v>
      </c>
      <c r="C4703" s="9" t="s">
        <v>12025</v>
      </c>
      <c r="D4703" s="9" t="s">
        <v>1554</v>
      </c>
      <c r="E4703" s="9" t="s">
        <v>395</v>
      </c>
      <c r="F4703" s="16">
        <v>43617</v>
      </c>
      <c r="G4703" s="10">
        <v>45</v>
      </c>
    </row>
    <row r="4704" spans="1:7" x14ac:dyDescent="0.15">
      <c r="A4704" s="7">
        <v>4702</v>
      </c>
      <c r="B4704" s="8" t="s">
        <v>12026</v>
      </c>
      <c r="C4704" s="9" t="s">
        <v>12027</v>
      </c>
      <c r="D4704" s="9" t="s">
        <v>12028</v>
      </c>
      <c r="E4704" s="9" t="s">
        <v>1268</v>
      </c>
      <c r="F4704" s="16">
        <v>43313</v>
      </c>
      <c r="G4704" s="10">
        <v>45</v>
      </c>
    </row>
    <row r="4705" spans="1:7" x14ac:dyDescent="0.15">
      <c r="A4705" s="7">
        <v>4703</v>
      </c>
      <c r="B4705" s="8" t="s">
        <v>12029</v>
      </c>
      <c r="C4705" s="9" t="s">
        <v>12030</v>
      </c>
      <c r="D4705" s="9" t="s">
        <v>12031</v>
      </c>
      <c r="E4705" s="9" t="s">
        <v>1268</v>
      </c>
      <c r="F4705" s="16">
        <v>43191</v>
      </c>
      <c r="G4705" s="10">
        <v>45</v>
      </c>
    </row>
    <row r="4706" spans="1:7" x14ac:dyDescent="0.15">
      <c r="A4706" s="7">
        <v>4704</v>
      </c>
      <c r="B4706" s="8" t="s">
        <v>12032</v>
      </c>
      <c r="C4706" s="9" t="s">
        <v>12033</v>
      </c>
      <c r="D4706" s="9" t="s">
        <v>12034</v>
      </c>
      <c r="E4706" s="9" t="s">
        <v>1268</v>
      </c>
      <c r="F4706" s="16">
        <v>43282</v>
      </c>
      <c r="G4706" s="10">
        <v>45</v>
      </c>
    </row>
    <row r="4707" spans="1:7" x14ac:dyDescent="0.15">
      <c r="A4707" s="7">
        <v>4705</v>
      </c>
      <c r="B4707" s="8" t="s">
        <v>12035</v>
      </c>
      <c r="C4707" s="9" t="s">
        <v>12036</v>
      </c>
      <c r="D4707" s="9" t="s">
        <v>12037</v>
      </c>
      <c r="E4707" s="9" t="s">
        <v>1268</v>
      </c>
      <c r="F4707" s="16">
        <v>43101</v>
      </c>
      <c r="G4707" s="10">
        <v>45</v>
      </c>
    </row>
    <row r="4708" spans="1:7" x14ac:dyDescent="0.15">
      <c r="A4708" s="7">
        <v>4706</v>
      </c>
      <c r="B4708" s="8" t="s">
        <v>12038</v>
      </c>
      <c r="C4708" s="9" t="s">
        <v>12039</v>
      </c>
      <c r="D4708" s="9" t="s">
        <v>12037</v>
      </c>
      <c r="E4708" s="9" t="s">
        <v>1268</v>
      </c>
      <c r="F4708" s="16">
        <v>43101</v>
      </c>
      <c r="G4708" s="10">
        <v>45</v>
      </c>
    </row>
    <row r="4709" spans="1:7" x14ac:dyDescent="0.15">
      <c r="A4709" s="7">
        <v>4707</v>
      </c>
      <c r="B4709" s="8" t="s">
        <v>12040</v>
      </c>
      <c r="C4709" s="9" t="s">
        <v>12041</v>
      </c>
      <c r="D4709" s="9" t="s">
        <v>12037</v>
      </c>
      <c r="E4709" s="9" t="s">
        <v>1268</v>
      </c>
      <c r="F4709" s="16">
        <v>43101</v>
      </c>
      <c r="G4709" s="10">
        <v>45</v>
      </c>
    </row>
    <row r="4710" spans="1:7" x14ac:dyDescent="0.15">
      <c r="A4710" s="7">
        <v>4708</v>
      </c>
      <c r="B4710" s="8" t="s">
        <v>12042</v>
      </c>
      <c r="C4710" s="9" t="s">
        <v>12043</v>
      </c>
      <c r="D4710" s="9" t="s">
        <v>12037</v>
      </c>
      <c r="E4710" s="9" t="s">
        <v>1268</v>
      </c>
      <c r="F4710" s="16">
        <v>43101</v>
      </c>
      <c r="G4710" s="10">
        <v>45</v>
      </c>
    </row>
    <row r="4711" spans="1:7" x14ac:dyDescent="0.15">
      <c r="A4711" s="7">
        <v>4709</v>
      </c>
      <c r="B4711" s="8" t="s">
        <v>12044</v>
      </c>
      <c r="C4711" s="9" t="s">
        <v>12045</v>
      </c>
      <c r="D4711" s="9" t="s">
        <v>12037</v>
      </c>
      <c r="E4711" s="9" t="s">
        <v>1268</v>
      </c>
      <c r="F4711" s="16">
        <v>43101</v>
      </c>
      <c r="G4711" s="10">
        <v>45</v>
      </c>
    </row>
    <row r="4712" spans="1:7" x14ac:dyDescent="0.15">
      <c r="A4712" s="7">
        <v>4710</v>
      </c>
      <c r="B4712" s="8" t="s">
        <v>12046</v>
      </c>
      <c r="C4712" s="9" t="s">
        <v>12047</v>
      </c>
      <c r="D4712" s="9" t="s">
        <v>12037</v>
      </c>
      <c r="E4712" s="9" t="s">
        <v>1268</v>
      </c>
      <c r="F4712" s="16">
        <v>43101</v>
      </c>
      <c r="G4712" s="10">
        <v>45</v>
      </c>
    </row>
    <row r="4713" spans="1:7" x14ac:dyDescent="0.15">
      <c r="A4713" s="7">
        <v>4711</v>
      </c>
      <c r="B4713" s="8" t="s">
        <v>12048</v>
      </c>
      <c r="C4713" s="9" t="s">
        <v>12049</v>
      </c>
      <c r="D4713" s="9" t="s">
        <v>12037</v>
      </c>
      <c r="E4713" s="9" t="s">
        <v>1268</v>
      </c>
      <c r="F4713" s="16">
        <v>43101</v>
      </c>
      <c r="G4713" s="10">
        <v>45</v>
      </c>
    </row>
    <row r="4714" spans="1:7" x14ac:dyDescent="0.15">
      <c r="A4714" s="7">
        <v>4712</v>
      </c>
      <c r="B4714" s="8" t="s">
        <v>12050</v>
      </c>
      <c r="C4714" s="9" t="s">
        <v>12051</v>
      </c>
      <c r="D4714" s="9" t="s">
        <v>12052</v>
      </c>
      <c r="E4714" s="9" t="s">
        <v>1268</v>
      </c>
      <c r="F4714" s="16">
        <v>43252</v>
      </c>
      <c r="G4714" s="10">
        <v>45</v>
      </c>
    </row>
    <row r="4715" spans="1:7" x14ac:dyDescent="0.15">
      <c r="A4715" s="7">
        <v>4713</v>
      </c>
      <c r="B4715" s="8" t="s">
        <v>12053</v>
      </c>
      <c r="C4715" s="9" t="s">
        <v>12054</v>
      </c>
      <c r="D4715" s="9" t="s">
        <v>12055</v>
      </c>
      <c r="E4715" s="9" t="s">
        <v>1268</v>
      </c>
      <c r="F4715" s="16">
        <v>43101</v>
      </c>
      <c r="G4715" s="10">
        <v>45</v>
      </c>
    </row>
    <row r="4716" spans="1:7" x14ac:dyDescent="0.15">
      <c r="A4716" s="7">
        <v>4714</v>
      </c>
      <c r="B4716" s="8" t="s">
        <v>12056</v>
      </c>
      <c r="C4716" s="9" t="s">
        <v>12057</v>
      </c>
      <c r="D4716" s="9" t="s">
        <v>10616</v>
      </c>
      <c r="E4716" s="9" t="s">
        <v>1268</v>
      </c>
      <c r="F4716" s="16">
        <v>43101</v>
      </c>
      <c r="G4716" s="10">
        <v>45</v>
      </c>
    </row>
    <row r="4717" spans="1:7" x14ac:dyDescent="0.15">
      <c r="A4717" s="7">
        <v>4715</v>
      </c>
      <c r="B4717" s="8" t="s">
        <v>12058</v>
      </c>
      <c r="C4717" s="9" t="s">
        <v>12059</v>
      </c>
      <c r="D4717" s="9" t="s">
        <v>12060</v>
      </c>
      <c r="E4717" s="9" t="s">
        <v>1268</v>
      </c>
      <c r="F4717" s="16">
        <v>43191</v>
      </c>
      <c r="G4717" s="10">
        <v>45</v>
      </c>
    </row>
    <row r="4718" spans="1:7" x14ac:dyDescent="0.15">
      <c r="A4718" s="7">
        <v>4716</v>
      </c>
      <c r="B4718" s="8" t="s">
        <v>12061</v>
      </c>
      <c r="C4718" s="9" t="s">
        <v>12062</v>
      </c>
      <c r="D4718" s="9" t="s">
        <v>12063</v>
      </c>
      <c r="E4718" s="9" t="s">
        <v>1268</v>
      </c>
      <c r="F4718" s="16">
        <v>43191</v>
      </c>
      <c r="G4718" s="10">
        <v>45</v>
      </c>
    </row>
    <row r="4719" spans="1:7" x14ac:dyDescent="0.15">
      <c r="A4719" s="7">
        <v>4717</v>
      </c>
      <c r="B4719" s="8" t="s">
        <v>12064</v>
      </c>
      <c r="C4719" s="9" t="s">
        <v>12065</v>
      </c>
      <c r="D4719" s="9" t="s">
        <v>12066</v>
      </c>
      <c r="E4719" s="9" t="s">
        <v>1268</v>
      </c>
      <c r="F4719" s="16">
        <v>43191</v>
      </c>
      <c r="G4719" s="10">
        <v>45</v>
      </c>
    </row>
    <row r="4720" spans="1:7" x14ac:dyDescent="0.15">
      <c r="A4720" s="7">
        <v>4718</v>
      </c>
      <c r="B4720" s="8" t="s">
        <v>12067</v>
      </c>
      <c r="C4720" s="9" t="s">
        <v>12068</v>
      </c>
      <c r="D4720" s="9" t="s">
        <v>12069</v>
      </c>
      <c r="E4720" s="9" t="s">
        <v>1268</v>
      </c>
      <c r="F4720" s="16">
        <v>43191</v>
      </c>
      <c r="G4720" s="10">
        <v>45</v>
      </c>
    </row>
    <row r="4721" spans="1:7" x14ac:dyDescent="0.15">
      <c r="A4721" s="7">
        <v>4719</v>
      </c>
      <c r="B4721" s="8" t="s">
        <v>12070</v>
      </c>
      <c r="C4721" s="9" t="s">
        <v>12071</v>
      </c>
      <c r="D4721" s="9" t="s">
        <v>12072</v>
      </c>
      <c r="E4721" s="9" t="s">
        <v>1268</v>
      </c>
      <c r="F4721" s="16">
        <v>43191</v>
      </c>
      <c r="G4721" s="10">
        <v>45</v>
      </c>
    </row>
    <row r="4722" spans="1:7" x14ac:dyDescent="0.15">
      <c r="A4722" s="7">
        <v>4720</v>
      </c>
      <c r="B4722" s="8" t="s">
        <v>12073</v>
      </c>
      <c r="C4722" s="9" t="s">
        <v>12074</v>
      </c>
      <c r="D4722" s="9" t="s">
        <v>12075</v>
      </c>
      <c r="E4722" s="9" t="s">
        <v>1268</v>
      </c>
      <c r="F4722" s="16">
        <v>43191</v>
      </c>
      <c r="G4722" s="10">
        <v>45</v>
      </c>
    </row>
    <row r="4723" spans="1:7" x14ac:dyDescent="0.15">
      <c r="A4723" s="7">
        <v>4721</v>
      </c>
      <c r="B4723" s="8" t="s">
        <v>12076</v>
      </c>
      <c r="C4723" s="9" t="s">
        <v>12077</v>
      </c>
      <c r="D4723" s="9" t="s">
        <v>3666</v>
      </c>
      <c r="E4723" s="9" t="s">
        <v>1268</v>
      </c>
      <c r="F4723" s="16">
        <v>43525</v>
      </c>
      <c r="G4723" s="10">
        <v>45</v>
      </c>
    </row>
    <row r="4724" spans="1:7" x14ac:dyDescent="0.15">
      <c r="A4724" s="7">
        <v>4722</v>
      </c>
      <c r="B4724" s="8" t="s">
        <v>12078</v>
      </c>
      <c r="C4724" s="9" t="s">
        <v>12079</v>
      </c>
      <c r="D4724" s="9" t="s">
        <v>12080</v>
      </c>
      <c r="E4724" s="9" t="s">
        <v>1268</v>
      </c>
      <c r="F4724" s="16">
        <v>43405</v>
      </c>
      <c r="G4724" s="10">
        <v>45</v>
      </c>
    </row>
    <row r="4725" spans="1:7" x14ac:dyDescent="0.15">
      <c r="A4725" s="7">
        <v>4723</v>
      </c>
      <c r="B4725" s="8" t="s">
        <v>12081</v>
      </c>
      <c r="C4725" s="9" t="s">
        <v>12082</v>
      </c>
      <c r="D4725" s="9" t="s">
        <v>12083</v>
      </c>
      <c r="E4725" s="9" t="s">
        <v>1268</v>
      </c>
      <c r="F4725" s="16">
        <v>43435</v>
      </c>
      <c r="G4725" s="10">
        <v>45</v>
      </c>
    </row>
    <row r="4726" spans="1:7" x14ac:dyDescent="0.15">
      <c r="A4726" s="7">
        <v>4724</v>
      </c>
      <c r="B4726" s="8" t="s">
        <v>12084</v>
      </c>
      <c r="C4726" s="9" t="s">
        <v>12085</v>
      </c>
      <c r="D4726" s="9" t="s">
        <v>12086</v>
      </c>
      <c r="E4726" s="9" t="s">
        <v>1268</v>
      </c>
      <c r="F4726" s="16">
        <v>43617</v>
      </c>
      <c r="G4726" s="10">
        <v>45</v>
      </c>
    </row>
    <row r="4727" spans="1:7" x14ac:dyDescent="0.15">
      <c r="A4727" s="7">
        <v>4725</v>
      </c>
      <c r="B4727" s="8" t="s">
        <v>12087</v>
      </c>
      <c r="C4727" s="9" t="s">
        <v>12088</v>
      </c>
      <c r="D4727" s="9" t="s">
        <v>12089</v>
      </c>
      <c r="E4727" s="9" t="s">
        <v>1268</v>
      </c>
      <c r="F4727" s="16">
        <v>43525</v>
      </c>
      <c r="G4727" s="10">
        <v>45</v>
      </c>
    </row>
    <row r="4728" spans="1:7" x14ac:dyDescent="0.15">
      <c r="A4728" s="7">
        <v>4726</v>
      </c>
      <c r="B4728" s="8" t="s">
        <v>12090</v>
      </c>
      <c r="C4728" s="9" t="s">
        <v>12091</v>
      </c>
      <c r="D4728" s="9" t="s">
        <v>12092</v>
      </c>
      <c r="E4728" s="9" t="s">
        <v>1268</v>
      </c>
      <c r="F4728" s="16">
        <v>43435</v>
      </c>
      <c r="G4728" s="10">
        <v>45</v>
      </c>
    </row>
    <row r="4729" spans="1:7" x14ac:dyDescent="0.15">
      <c r="A4729" s="7">
        <v>4727</v>
      </c>
      <c r="B4729" s="8" t="s">
        <v>12093</v>
      </c>
      <c r="C4729" s="9" t="s">
        <v>12094</v>
      </c>
      <c r="D4729" s="9" t="s">
        <v>12095</v>
      </c>
      <c r="E4729" s="9" t="s">
        <v>1268</v>
      </c>
      <c r="F4729" s="16">
        <v>43647</v>
      </c>
      <c r="G4729" s="10">
        <v>45</v>
      </c>
    </row>
    <row r="4730" spans="1:7" x14ac:dyDescent="0.15">
      <c r="A4730" s="7">
        <v>4728</v>
      </c>
      <c r="B4730" s="8" t="s">
        <v>12096</v>
      </c>
      <c r="C4730" s="9" t="s">
        <v>12097</v>
      </c>
      <c r="D4730" s="9" t="s">
        <v>12098</v>
      </c>
      <c r="E4730" s="9" t="s">
        <v>1268</v>
      </c>
      <c r="F4730" s="16">
        <v>43617</v>
      </c>
      <c r="G4730" s="10">
        <v>45</v>
      </c>
    </row>
    <row r="4731" spans="1:7" x14ac:dyDescent="0.15">
      <c r="A4731" s="7">
        <v>4729</v>
      </c>
      <c r="B4731" s="8" t="s">
        <v>12099</v>
      </c>
      <c r="C4731" s="9" t="s">
        <v>12100</v>
      </c>
      <c r="D4731" s="9" t="s">
        <v>12101</v>
      </c>
      <c r="E4731" s="9" t="s">
        <v>1268</v>
      </c>
      <c r="F4731" s="16">
        <v>43678</v>
      </c>
      <c r="G4731" s="10">
        <v>45</v>
      </c>
    </row>
    <row r="4732" spans="1:7" x14ac:dyDescent="0.15">
      <c r="A4732" s="7">
        <v>4730</v>
      </c>
      <c r="B4732" s="8" t="s">
        <v>12102</v>
      </c>
      <c r="C4732" s="9" t="s">
        <v>12103</v>
      </c>
      <c r="D4732" s="9" t="s">
        <v>12104</v>
      </c>
      <c r="E4732" s="9" t="s">
        <v>1268</v>
      </c>
      <c r="F4732" s="16">
        <v>43709</v>
      </c>
      <c r="G4732" s="10">
        <v>45</v>
      </c>
    </row>
    <row r="4733" spans="1:7" x14ac:dyDescent="0.15">
      <c r="A4733" s="7">
        <v>4731</v>
      </c>
      <c r="B4733" s="8" t="s">
        <v>12105</v>
      </c>
      <c r="C4733" s="9" t="s">
        <v>12106</v>
      </c>
      <c r="D4733" s="9" t="s">
        <v>12107</v>
      </c>
      <c r="E4733" s="9" t="s">
        <v>1704</v>
      </c>
      <c r="F4733" s="16">
        <v>43252</v>
      </c>
      <c r="G4733" s="10">
        <v>45</v>
      </c>
    </row>
    <row r="4734" spans="1:7" x14ac:dyDescent="0.15">
      <c r="A4734" s="7">
        <v>4732</v>
      </c>
      <c r="B4734" s="8" t="s">
        <v>12108</v>
      </c>
      <c r="C4734" s="9" t="s">
        <v>12109</v>
      </c>
      <c r="D4734" s="9" t="s">
        <v>12110</v>
      </c>
      <c r="E4734" s="9" t="s">
        <v>1704</v>
      </c>
      <c r="F4734" s="16">
        <v>43313</v>
      </c>
      <c r="G4734" s="10">
        <v>45</v>
      </c>
    </row>
    <row r="4735" spans="1:7" x14ac:dyDescent="0.15">
      <c r="A4735" s="7">
        <v>4733</v>
      </c>
      <c r="B4735" s="8" t="s">
        <v>12111</v>
      </c>
      <c r="C4735" s="9" t="s">
        <v>12112</v>
      </c>
      <c r="D4735" s="9" t="s">
        <v>12113</v>
      </c>
      <c r="E4735" s="9" t="s">
        <v>1704</v>
      </c>
      <c r="F4735" s="16">
        <v>43313</v>
      </c>
      <c r="G4735" s="10">
        <v>45</v>
      </c>
    </row>
    <row r="4736" spans="1:7" x14ac:dyDescent="0.15">
      <c r="A4736" s="7">
        <v>4734</v>
      </c>
      <c r="B4736" s="8" t="s">
        <v>12114</v>
      </c>
      <c r="C4736" s="9" t="s">
        <v>12115</v>
      </c>
      <c r="D4736" s="9" t="s">
        <v>2132</v>
      </c>
      <c r="E4736" s="9" t="s">
        <v>1704</v>
      </c>
      <c r="F4736" s="16">
        <v>43313</v>
      </c>
      <c r="G4736" s="10">
        <v>45</v>
      </c>
    </row>
    <row r="4737" spans="1:7" x14ac:dyDescent="0.15">
      <c r="A4737" s="7">
        <v>4735</v>
      </c>
      <c r="B4737" s="8" t="s">
        <v>12116</v>
      </c>
      <c r="C4737" s="9" t="s">
        <v>12117</v>
      </c>
      <c r="D4737" s="9" t="s">
        <v>6166</v>
      </c>
      <c r="E4737" s="9" t="s">
        <v>603</v>
      </c>
      <c r="F4737" s="16">
        <v>43374</v>
      </c>
      <c r="G4737" s="10">
        <v>45</v>
      </c>
    </row>
    <row r="4738" spans="1:7" x14ac:dyDescent="0.15">
      <c r="A4738" s="7">
        <v>4736</v>
      </c>
      <c r="B4738" s="8" t="s">
        <v>12118</v>
      </c>
      <c r="C4738" s="9" t="s">
        <v>12119</v>
      </c>
      <c r="D4738" s="9" t="s">
        <v>6166</v>
      </c>
      <c r="E4738" s="9" t="s">
        <v>603</v>
      </c>
      <c r="F4738" s="16">
        <v>43374</v>
      </c>
      <c r="G4738" s="10">
        <v>45</v>
      </c>
    </row>
    <row r="4739" spans="1:7" x14ac:dyDescent="0.15">
      <c r="A4739" s="7">
        <v>4737</v>
      </c>
      <c r="B4739" s="8" t="s">
        <v>12120</v>
      </c>
      <c r="C4739" s="9" t="s">
        <v>12121</v>
      </c>
      <c r="D4739" s="9" t="s">
        <v>12122</v>
      </c>
      <c r="E4739" s="9" t="s">
        <v>603</v>
      </c>
      <c r="F4739" s="16">
        <v>43101</v>
      </c>
      <c r="G4739" s="10">
        <v>45</v>
      </c>
    </row>
    <row r="4740" spans="1:7" x14ac:dyDescent="0.15">
      <c r="A4740" s="7">
        <v>4738</v>
      </c>
      <c r="B4740" s="8" t="s">
        <v>12123</v>
      </c>
      <c r="C4740" s="9" t="s">
        <v>12124</v>
      </c>
      <c r="D4740" s="9" t="s">
        <v>6166</v>
      </c>
      <c r="E4740" s="9" t="s">
        <v>603</v>
      </c>
      <c r="F4740" s="16">
        <v>43374</v>
      </c>
      <c r="G4740" s="10">
        <v>45</v>
      </c>
    </row>
    <row r="4741" spans="1:7" x14ac:dyDescent="0.15">
      <c r="A4741" s="7">
        <v>4739</v>
      </c>
      <c r="B4741" s="8" t="s">
        <v>12125</v>
      </c>
      <c r="C4741" s="9" t="s">
        <v>12126</v>
      </c>
      <c r="D4741" s="9" t="s">
        <v>12127</v>
      </c>
      <c r="E4741" s="9" t="s">
        <v>603</v>
      </c>
      <c r="F4741" s="16">
        <v>43344</v>
      </c>
      <c r="G4741" s="10">
        <v>45</v>
      </c>
    </row>
    <row r="4742" spans="1:7" x14ac:dyDescent="0.15">
      <c r="A4742" s="7">
        <v>4740</v>
      </c>
      <c r="B4742" s="8" t="s">
        <v>12128</v>
      </c>
      <c r="C4742" s="9" t="s">
        <v>9083</v>
      </c>
      <c r="D4742" s="9" t="s">
        <v>9084</v>
      </c>
      <c r="E4742" s="9" t="s">
        <v>603</v>
      </c>
      <c r="F4742" s="16">
        <v>43160</v>
      </c>
      <c r="G4742" s="10">
        <v>45</v>
      </c>
    </row>
    <row r="4743" spans="1:7" x14ac:dyDescent="0.15">
      <c r="A4743" s="7">
        <v>4741</v>
      </c>
      <c r="B4743" s="8" t="s">
        <v>12129</v>
      </c>
      <c r="C4743" s="9" t="s">
        <v>12130</v>
      </c>
      <c r="D4743" s="9" t="s">
        <v>6789</v>
      </c>
      <c r="E4743" s="9" t="s">
        <v>603</v>
      </c>
      <c r="F4743" s="16">
        <v>43586</v>
      </c>
      <c r="G4743" s="10">
        <v>45</v>
      </c>
    </row>
    <row r="4744" spans="1:7" x14ac:dyDescent="0.15">
      <c r="A4744" s="7">
        <v>4742</v>
      </c>
      <c r="B4744" s="8" t="s">
        <v>12131</v>
      </c>
      <c r="C4744" s="9" t="s">
        <v>12132</v>
      </c>
      <c r="D4744" s="9" t="s">
        <v>12133</v>
      </c>
      <c r="E4744" s="9" t="s">
        <v>603</v>
      </c>
      <c r="F4744" s="16">
        <v>43101</v>
      </c>
      <c r="G4744" s="10">
        <v>45</v>
      </c>
    </row>
    <row r="4745" spans="1:7" x14ac:dyDescent="0.15">
      <c r="A4745" s="7">
        <v>4743</v>
      </c>
      <c r="B4745" s="8" t="s">
        <v>12134</v>
      </c>
      <c r="C4745" s="9" t="s">
        <v>12135</v>
      </c>
      <c r="D4745" s="9" t="s">
        <v>12136</v>
      </c>
      <c r="E4745" s="9" t="s">
        <v>603</v>
      </c>
      <c r="F4745" s="16">
        <v>43132</v>
      </c>
      <c r="G4745" s="10">
        <v>45</v>
      </c>
    </row>
    <row r="4746" spans="1:7" x14ac:dyDescent="0.15">
      <c r="A4746" s="7">
        <v>4744</v>
      </c>
      <c r="B4746" s="8" t="s">
        <v>12137</v>
      </c>
      <c r="C4746" s="9" t="s">
        <v>12138</v>
      </c>
      <c r="D4746" s="9" t="s">
        <v>4096</v>
      </c>
      <c r="E4746" s="9" t="s">
        <v>603</v>
      </c>
      <c r="F4746" s="16">
        <v>43132</v>
      </c>
      <c r="G4746" s="10">
        <v>45</v>
      </c>
    </row>
    <row r="4747" spans="1:7" x14ac:dyDescent="0.15">
      <c r="A4747" s="7">
        <v>4745</v>
      </c>
      <c r="B4747" s="8" t="s">
        <v>12139</v>
      </c>
      <c r="C4747" s="9" t="s">
        <v>12140</v>
      </c>
      <c r="D4747" s="9" t="s">
        <v>7959</v>
      </c>
      <c r="E4747" s="9" t="s">
        <v>603</v>
      </c>
      <c r="F4747" s="16">
        <v>43344</v>
      </c>
      <c r="G4747" s="10">
        <v>45</v>
      </c>
    </row>
    <row r="4748" spans="1:7" x14ac:dyDescent="0.15">
      <c r="A4748" s="7">
        <v>4746</v>
      </c>
      <c r="B4748" s="8" t="s">
        <v>12141</v>
      </c>
      <c r="C4748" s="9" t="s">
        <v>12142</v>
      </c>
      <c r="D4748" s="9" t="s">
        <v>12143</v>
      </c>
      <c r="E4748" s="9" t="s">
        <v>603</v>
      </c>
      <c r="F4748" s="16">
        <v>43132</v>
      </c>
      <c r="G4748" s="10">
        <v>45</v>
      </c>
    </row>
    <row r="4749" spans="1:7" x14ac:dyDescent="0.15">
      <c r="A4749" s="7">
        <v>4747</v>
      </c>
      <c r="B4749" s="8" t="s">
        <v>12144</v>
      </c>
      <c r="C4749" s="9" t="s">
        <v>12145</v>
      </c>
      <c r="D4749" s="9" t="s">
        <v>12146</v>
      </c>
      <c r="E4749" s="9" t="s">
        <v>603</v>
      </c>
      <c r="F4749" s="16">
        <v>43132</v>
      </c>
      <c r="G4749" s="10">
        <v>45</v>
      </c>
    </row>
    <row r="4750" spans="1:7" x14ac:dyDescent="0.15">
      <c r="A4750" s="7">
        <v>4748</v>
      </c>
      <c r="B4750" s="8" t="s">
        <v>12147</v>
      </c>
      <c r="C4750" s="9" t="s">
        <v>12148</v>
      </c>
      <c r="D4750" s="9" t="s">
        <v>12149</v>
      </c>
      <c r="E4750" s="9" t="s">
        <v>603</v>
      </c>
      <c r="F4750" s="16">
        <v>43101</v>
      </c>
      <c r="G4750" s="10">
        <v>45</v>
      </c>
    </row>
    <row r="4751" spans="1:7" x14ac:dyDescent="0.15">
      <c r="A4751" s="7">
        <v>4749</v>
      </c>
      <c r="B4751" s="8" t="s">
        <v>12150</v>
      </c>
      <c r="C4751" s="9" t="s">
        <v>12151</v>
      </c>
      <c r="D4751" s="9" t="s">
        <v>3562</v>
      </c>
      <c r="E4751" s="9" t="s">
        <v>603</v>
      </c>
      <c r="F4751" s="16">
        <v>43101</v>
      </c>
      <c r="G4751" s="10">
        <v>45</v>
      </c>
    </row>
    <row r="4752" spans="1:7" x14ac:dyDescent="0.15">
      <c r="A4752" s="7">
        <v>4750</v>
      </c>
      <c r="B4752" s="8" t="s">
        <v>12152</v>
      </c>
      <c r="C4752" s="9" t="s">
        <v>12153</v>
      </c>
      <c r="D4752" s="9" t="s">
        <v>12154</v>
      </c>
      <c r="E4752" s="9" t="s">
        <v>603</v>
      </c>
      <c r="F4752" s="16">
        <v>43586</v>
      </c>
      <c r="G4752" s="10">
        <v>45</v>
      </c>
    </row>
    <row r="4753" spans="1:7" x14ac:dyDescent="0.15">
      <c r="A4753" s="7">
        <v>4751</v>
      </c>
      <c r="B4753" s="8" t="s">
        <v>12155</v>
      </c>
      <c r="C4753" s="9" t="s">
        <v>12156</v>
      </c>
      <c r="D4753" s="9" t="s">
        <v>12157</v>
      </c>
      <c r="E4753" s="9" t="s">
        <v>603</v>
      </c>
      <c r="F4753" s="16">
        <v>43191</v>
      </c>
      <c r="G4753" s="10">
        <v>45</v>
      </c>
    </row>
    <row r="4754" spans="1:7" x14ac:dyDescent="0.15">
      <c r="A4754" s="7">
        <v>4752</v>
      </c>
      <c r="B4754" s="8" t="s">
        <v>12158</v>
      </c>
      <c r="C4754" s="9" t="s">
        <v>12159</v>
      </c>
      <c r="D4754" s="9" t="s">
        <v>12157</v>
      </c>
      <c r="E4754" s="9" t="s">
        <v>603</v>
      </c>
      <c r="F4754" s="16">
        <v>43191</v>
      </c>
      <c r="G4754" s="10">
        <v>45</v>
      </c>
    </row>
    <row r="4755" spans="1:7" x14ac:dyDescent="0.15">
      <c r="A4755" s="7">
        <v>4753</v>
      </c>
      <c r="B4755" s="8" t="s">
        <v>12160</v>
      </c>
      <c r="C4755" s="9" t="s">
        <v>12161</v>
      </c>
      <c r="D4755" s="9" t="s">
        <v>12157</v>
      </c>
      <c r="E4755" s="9" t="s">
        <v>603</v>
      </c>
      <c r="F4755" s="16">
        <v>43191</v>
      </c>
      <c r="G4755" s="10">
        <v>45</v>
      </c>
    </row>
    <row r="4756" spans="1:7" x14ac:dyDescent="0.15">
      <c r="A4756" s="7">
        <v>4754</v>
      </c>
      <c r="B4756" s="8" t="s">
        <v>12162</v>
      </c>
      <c r="C4756" s="9" t="s">
        <v>12163</v>
      </c>
      <c r="D4756" s="9" t="s">
        <v>12157</v>
      </c>
      <c r="E4756" s="9" t="s">
        <v>603</v>
      </c>
      <c r="F4756" s="16">
        <v>43191</v>
      </c>
      <c r="G4756" s="10">
        <v>45</v>
      </c>
    </row>
    <row r="4757" spans="1:7" x14ac:dyDescent="0.15">
      <c r="A4757" s="7">
        <v>4755</v>
      </c>
      <c r="B4757" s="8" t="s">
        <v>12164</v>
      </c>
      <c r="C4757" s="9" t="s">
        <v>12165</v>
      </c>
      <c r="D4757" s="9" t="s">
        <v>12166</v>
      </c>
      <c r="E4757" s="9" t="s">
        <v>603</v>
      </c>
      <c r="F4757" s="16">
        <v>43132</v>
      </c>
      <c r="G4757" s="10">
        <v>45</v>
      </c>
    </row>
    <row r="4758" spans="1:7" x14ac:dyDescent="0.15">
      <c r="A4758" s="7">
        <v>4756</v>
      </c>
      <c r="B4758" s="8" t="s">
        <v>12167</v>
      </c>
      <c r="C4758" s="9" t="s">
        <v>12168</v>
      </c>
      <c r="D4758" s="9" t="s">
        <v>12166</v>
      </c>
      <c r="E4758" s="9" t="s">
        <v>603</v>
      </c>
      <c r="F4758" s="16">
        <v>43132</v>
      </c>
      <c r="G4758" s="10">
        <v>45</v>
      </c>
    </row>
    <row r="4759" spans="1:7" x14ac:dyDescent="0.15">
      <c r="A4759" s="7">
        <v>4757</v>
      </c>
      <c r="B4759" s="8" t="s">
        <v>12169</v>
      </c>
      <c r="C4759" s="9" t="s">
        <v>12170</v>
      </c>
      <c r="D4759" s="9" t="s">
        <v>12171</v>
      </c>
      <c r="E4759" s="9" t="s">
        <v>603</v>
      </c>
      <c r="F4759" s="16">
        <v>43466</v>
      </c>
      <c r="G4759" s="10">
        <v>45</v>
      </c>
    </row>
    <row r="4760" spans="1:7" x14ac:dyDescent="0.15">
      <c r="A4760" s="7">
        <v>4758</v>
      </c>
      <c r="B4760" s="8" t="s">
        <v>12172</v>
      </c>
      <c r="C4760" s="9" t="s">
        <v>12173</v>
      </c>
      <c r="D4760" s="9" t="s">
        <v>12174</v>
      </c>
      <c r="E4760" s="9" t="s">
        <v>603</v>
      </c>
      <c r="F4760" s="16">
        <v>43160</v>
      </c>
      <c r="G4760" s="10">
        <v>45</v>
      </c>
    </row>
    <row r="4761" spans="1:7" x14ac:dyDescent="0.15">
      <c r="A4761" s="7">
        <v>4759</v>
      </c>
      <c r="B4761" s="8" t="s">
        <v>12175</v>
      </c>
      <c r="C4761" s="9" t="s">
        <v>12176</v>
      </c>
      <c r="D4761" s="9" t="s">
        <v>10525</v>
      </c>
      <c r="E4761" s="9" t="s">
        <v>603</v>
      </c>
      <c r="F4761" s="16">
        <v>43313</v>
      </c>
      <c r="G4761" s="10">
        <v>45</v>
      </c>
    </row>
    <row r="4762" spans="1:7" x14ac:dyDescent="0.15">
      <c r="A4762" s="7">
        <v>4760</v>
      </c>
      <c r="B4762" s="8" t="s">
        <v>12177</v>
      </c>
      <c r="C4762" s="9" t="s">
        <v>12178</v>
      </c>
      <c r="D4762" s="9" t="s">
        <v>12179</v>
      </c>
      <c r="E4762" s="9" t="s">
        <v>603</v>
      </c>
      <c r="F4762" s="16">
        <v>43525</v>
      </c>
      <c r="G4762" s="10">
        <v>45</v>
      </c>
    </row>
    <row r="4763" spans="1:7" x14ac:dyDescent="0.15">
      <c r="A4763" s="7">
        <v>4761</v>
      </c>
      <c r="B4763" s="8" t="s">
        <v>12180</v>
      </c>
      <c r="C4763" s="9" t="s">
        <v>12181</v>
      </c>
      <c r="D4763" s="9" t="s">
        <v>11074</v>
      </c>
      <c r="E4763" s="9" t="s">
        <v>603</v>
      </c>
      <c r="F4763" s="16">
        <v>43282</v>
      </c>
      <c r="G4763" s="10">
        <v>45</v>
      </c>
    </row>
    <row r="4764" spans="1:7" x14ac:dyDescent="0.15">
      <c r="A4764" s="7">
        <v>4762</v>
      </c>
      <c r="B4764" s="8" t="s">
        <v>12182</v>
      </c>
      <c r="C4764" s="9" t="s">
        <v>12183</v>
      </c>
      <c r="D4764" s="9" t="s">
        <v>12184</v>
      </c>
      <c r="E4764" s="9" t="s">
        <v>603</v>
      </c>
      <c r="F4764" s="16">
        <v>43282</v>
      </c>
      <c r="G4764" s="10">
        <v>45</v>
      </c>
    </row>
    <row r="4765" spans="1:7" x14ac:dyDescent="0.15">
      <c r="A4765" s="7">
        <v>4763</v>
      </c>
      <c r="B4765" s="8" t="s">
        <v>12185</v>
      </c>
      <c r="C4765" s="9" t="s">
        <v>12186</v>
      </c>
      <c r="D4765" s="9" t="s">
        <v>8809</v>
      </c>
      <c r="E4765" s="9" t="s">
        <v>603</v>
      </c>
      <c r="F4765" s="16">
        <v>43344</v>
      </c>
      <c r="G4765" s="10">
        <v>45</v>
      </c>
    </row>
    <row r="4766" spans="1:7" x14ac:dyDescent="0.15">
      <c r="A4766" s="7">
        <v>4764</v>
      </c>
      <c r="B4766" s="8" t="s">
        <v>12187</v>
      </c>
      <c r="C4766" s="9" t="s">
        <v>12188</v>
      </c>
      <c r="D4766" s="9" t="s">
        <v>12189</v>
      </c>
      <c r="E4766" s="9" t="s">
        <v>603</v>
      </c>
      <c r="F4766" s="16">
        <v>43252</v>
      </c>
      <c r="G4766" s="10">
        <v>45</v>
      </c>
    </row>
    <row r="4767" spans="1:7" x14ac:dyDescent="0.15">
      <c r="A4767" s="7">
        <v>4765</v>
      </c>
      <c r="B4767" s="8" t="s">
        <v>12190</v>
      </c>
      <c r="C4767" s="9" t="s">
        <v>12191</v>
      </c>
      <c r="D4767" s="9" t="s">
        <v>12192</v>
      </c>
      <c r="E4767" s="9" t="s">
        <v>603</v>
      </c>
      <c r="F4767" s="16">
        <v>43252</v>
      </c>
      <c r="G4767" s="10">
        <v>45</v>
      </c>
    </row>
    <row r="4768" spans="1:7" x14ac:dyDescent="0.15">
      <c r="A4768" s="7">
        <v>4766</v>
      </c>
      <c r="B4768" s="8" t="s">
        <v>12193</v>
      </c>
      <c r="C4768" s="9" t="s">
        <v>12194</v>
      </c>
      <c r="D4768" s="9" t="s">
        <v>12195</v>
      </c>
      <c r="E4768" s="9" t="s">
        <v>603</v>
      </c>
      <c r="F4768" s="16">
        <v>43252</v>
      </c>
      <c r="G4768" s="10">
        <v>45</v>
      </c>
    </row>
    <row r="4769" spans="1:7" x14ac:dyDescent="0.15">
      <c r="A4769" s="7">
        <v>4767</v>
      </c>
      <c r="B4769" s="8" t="s">
        <v>12196</v>
      </c>
      <c r="C4769" s="9" t="s">
        <v>12197</v>
      </c>
      <c r="D4769" s="9" t="s">
        <v>12198</v>
      </c>
      <c r="E4769" s="9" t="s">
        <v>603</v>
      </c>
      <c r="F4769" s="16">
        <v>43221</v>
      </c>
      <c r="G4769" s="10">
        <v>45</v>
      </c>
    </row>
    <row r="4770" spans="1:7" x14ac:dyDescent="0.15">
      <c r="A4770" s="7">
        <v>4768</v>
      </c>
      <c r="B4770" s="8" t="s">
        <v>12199</v>
      </c>
      <c r="C4770" s="9" t="s">
        <v>12200</v>
      </c>
      <c r="D4770" s="9" t="s">
        <v>12201</v>
      </c>
      <c r="E4770" s="9" t="s">
        <v>603</v>
      </c>
      <c r="F4770" s="16">
        <v>43252</v>
      </c>
      <c r="G4770" s="10">
        <v>45</v>
      </c>
    </row>
    <row r="4771" spans="1:7" x14ac:dyDescent="0.15">
      <c r="A4771" s="7">
        <v>4769</v>
      </c>
      <c r="B4771" s="8" t="s">
        <v>12202</v>
      </c>
      <c r="C4771" s="9" t="s">
        <v>12203</v>
      </c>
      <c r="D4771" s="9" t="s">
        <v>12204</v>
      </c>
      <c r="E4771" s="9" t="s">
        <v>603</v>
      </c>
      <c r="F4771" s="16">
        <v>43313</v>
      </c>
      <c r="G4771" s="10">
        <v>45</v>
      </c>
    </row>
    <row r="4772" spans="1:7" x14ac:dyDescent="0.15">
      <c r="A4772" s="7">
        <v>4770</v>
      </c>
      <c r="B4772" s="8" t="s">
        <v>12205</v>
      </c>
      <c r="C4772" s="9" t="s">
        <v>12206</v>
      </c>
      <c r="D4772" s="9" t="s">
        <v>12207</v>
      </c>
      <c r="E4772" s="9" t="s">
        <v>603</v>
      </c>
      <c r="F4772" s="16">
        <v>43344</v>
      </c>
      <c r="G4772" s="10">
        <v>45</v>
      </c>
    </row>
    <row r="4773" spans="1:7" x14ac:dyDescent="0.15">
      <c r="A4773" s="7">
        <v>4771</v>
      </c>
      <c r="B4773" s="8" t="s">
        <v>12208</v>
      </c>
      <c r="C4773" s="9" t="s">
        <v>12209</v>
      </c>
      <c r="D4773" s="9" t="s">
        <v>12210</v>
      </c>
      <c r="E4773" s="9" t="s">
        <v>603</v>
      </c>
      <c r="F4773" s="16">
        <v>43282</v>
      </c>
      <c r="G4773" s="10">
        <v>45</v>
      </c>
    </row>
    <row r="4774" spans="1:7" x14ac:dyDescent="0.15">
      <c r="A4774" s="7">
        <v>4772</v>
      </c>
      <c r="B4774" s="8" t="s">
        <v>12211</v>
      </c>
      <c r="C4774" s="9" t="s">
        <v>12212</v>
      </c>
      <c r="D4774" s="9" t="s">
        <v>12213</v>
      </c>
      <c r="E4774" s="9" t="s">
        <v>603</v>
      </c>
      <c r="F4774" s="16">
        <v>43344</v>
      </c>
      <c r="G4774" s="10">
        <v>45</v>
      </c>
    </row>
    <row r="4775" spans="1:7" x14ac:dyDescent="0.15">
      <c r="A4775" s="7">
        <v>4773</v>
      </c>
      <c r="B4775" s="8" t="s">
        <v>12214</v>
      </c>
      <c r="C4775" s="9" t="s">
        <v>12215</v>
      </c>
      <c r="D4775" s="9" t="s">
        <v>12216</v>
      </c>
      <c r="E4775" s="9" t="s">
        <v>603</v>
      </c>
      <c r="F4775" s="16">
        <v>43282</v>
      </c>
      <c r="G4775" s="10">
        <v>45</v>
      </c>
    </row>
    <row r="4776" spans="1:7" x14ac:dyDescent="0.15">
      <c r="A4776" s="7">
        <v>4774</v>
      </c>
      <c r="B4776" s="8" t="s">
        <v>12217</v>
      </c>
      <c r="C4776" s="9" t="s">
        <v>12218</v>
      </c>
      <c r="D4776" s="9" t="s">
        <v>12216</v>
      </c>
      <c r="E4776" s="9" t="s">
        <v>603</v>
      </c>
      <c r="F4776" s="16">
        <v>43282</v>
      </c>
      <c r="G4776" s="10">
        <v>45</v>
      </c>
    </row>
    <row r="4777" spans="1:7" x14ac:dyDescent="0.15">
      <c r="A4777" s="7">
        <v>4775</v>
      </c>
      <c r="B4777" s="8" t="s">
        <v>12219</v>
      </c>
      <c r="C4777" s="9" t="s">
        <v>10542</v>
      </c>
      <c r="D4777" s="9" t="s">
        <v>9084</v>
      </c>
      <c r="E4777" s="9" t="s">
        <v>603</v>
      </c>
      <c r="F4777" s="16">
        <v>43313</v>
      </c>
      <c r="G4777" s="10">
        <v>45</v>
      </c>
    </row>
    <row r="4778" spans="1:7" x14ac:dyDescent="0.15">
      <c r="A4778" s="7">
        <v>4776</v>
      </c>
      <c r="B4778" s="8" t="s">
        <v>12220</v>
      </c>
      <c r="C4778" s="9" t="s">
        <v>12221</v>
      </c>
      <c r="D4778" s="9" t="s">
        <v>6166</v>
      </c>
      <c r="E4778" s="9" t="s">
        <v>603</v>
      </c>
      <c r="F4778" s="16">
        <v>43374</v>
      </c>
      <c r="G4778" s="10">
        <v>45</v>
      </c>
    </row>
    <row r="4779" spans="1:7" x14ac:dyDescent="0.15">
      <c r="A4779" s="7">
        <v>4777</v>
      </c>
      <c r="B4779" s="8" t="s">
        <v>12222</v>
      </c>
      <c r="C4779" s="9" t="s">
        <v>12223</v>
      </c>
      <c r="D4779" s="9" t="s">
        <v>11144</v>
      </c>
      <c r="E4779" s="9" t="s">
        <v>603</v>
      </c>
      <c r="F4779" s="16">
        <v>43525</v>
      </c>
      <c r="G4779" s="10">
        <v>45</v>
      </c>
    </row>
    <row r="4780" spans="1:7" x14ac:dyDescent="0.15">
      <c r="A4780" s="7">
        <v>4778</v>
      </c>
      <c r="B4780" s="8" t="s">
        <v>12224</v>
      </c>
      <c r="C4780" s="9" t="s">
        <v>12225</v>
      </c>
      <c r="D4780" s="9" t="s">
        <v>12226</v>
      </c>
      <c r="E4780" s="9" t="s">
        <v>603</v>
      </c>
      <c r="F4780" s="16">
        <v>43344</v>
      </c>
      <c r="G4780" s="10">
        <v>45</v>
      </c>
    </row>
    <row r="4781" spans="1:7" x14ac:dyDescent="0.15">
      <c r="A4781" s="7">
        <v>4779</v>
      </c>
      <c r="B4781" s="8" t="s">
        <v>12227</v>
      </c>
      <c r="C4781" s="9" t="s">
        <v>12228</v>
      </c>
      <c r="D4781" s="9" t="s">
        <v>12229</v>
      </c>
      <c r="E4781" s="9" t="s">
        <v>603</v>
      </c>
      <c r="F4781" s="16">
        <v>43344</v>
      </c>
      <c r="G4781" s="10">
        <v>45</v>
      </c>
    </row>
    <row r="4782" spans="1:7" x14ac:dyDescent="0.15">
      <c r="A4782" s="7">
        <v>4780</v>
      </c>
      <c r="B4782" s="8" t="s">
        <v>12230</v>
      </c>
      <c r="C4782" s="9" t="s">
        <v>12231</v>
      </c>
      <c r="D4782" s="9" t="s">
        <v>12232</v>
      </c>
      <c r="E4782" s="9" t="s">
        <v>603</v>
      </c>
      <c r="F4782" s="16">
        <v>43313</v>
      </c>
      <c r="G4782" s="10">
        <v>45</v>
      </c>
    </row>
    <row r="4783" spans="1:7" x14ac:dyDescent="0.15">
      <c r="A4783" s="7">
        <v>4781</v>
      </c>
      <c r="B4783" s="8" t="s">
        <v>12233</v>
      </c>
      <c r="C4783" s="9" t="s">
        <v>12234</v>
      </c>
      <c r="D4783" s="9" t="s">
        <v>9328</v>
      </c>
      <c r="E4783" s="9" t="s">
        <v>603</v>
      </c>
      <c r="F4783" s="16">
        <v>43435</v>
      </c>
      <c r="G4783" s="10">
        <v>45</v>
      </c>
    </row>
    <row r="4784" spans="1:7" x14ac:dyDescent="0.15">
      <c r="A4784" s="7">
        <v>4782</v>
      </c>
      <c r="B4784" s="8" t="s">
        <v>12235</v>
      </c>
      <c r="C4784" s="9" t="s">
        <v>12236</v>
      </c>
      <c r="D4784" s="9" t="s">
        <v>12237</v>
      </c>
      <c r="E4784" s="9" t="s">
        <v>603</v>
      </c>
      <c r="F4784" s="16">
        <v>43313</v>
      </c>
      <c r="G4784" s="10">
        <v>45</v>
      </c>
    </row>
    <row r="4785" spans="1:7" x14ac:dyDescent="0.15">
      <c r="A4785" s="7">
        <v>4783</v>
      </c>
      <c r="B4785" s="8" t="s">
        <v>12238</v>
      </c>
      <c r="C4785" s="9" t="s">
        <v>12239</v>
      </c>
      <c r="D4785" s="9" t="s">
        <v>12240</v>
      </c>
      <c r="E4785" s="9" t="s">
        <v>603</v>
      </c>
      <c r="F4785" s="16">
        <v>43313</v>
      </c>
      <c r="G4785" s="10">
        <v>45</v>
      </c>
    </row>
    <row r="4786" spans="1:7" x14ac:dyDescent="0.15">
      <c r="A4786" s="7">
        <v>4784</v>
      </c>
      <c r="B4786" s="8" t="s">
        <v>12241</v>
      </c>
      <c r="C4786" s="9" t="s">
        <v>12242</v>
      </c>
      <c r="D4786" s="9" t="s">
        <v>12243</v>
      </c>
      <c r="E4786" s="9" t="s">
        <v>603</v>
      </c>
      <c r="F4786" s="16">
        <v>43374</v>
      </c>
      <c r="G4786" s="10">
        <v>45</v>
      </c>
    </row>
    <row r="4787" spans="1:7" x14ac:dyDescent="0.15">
      <c r="A4787" s="7">
        <v>4785</v>
      </c>
      <c r="B4787" s="8" t="s">
        <v>12244</v>
      </c>
      <c r="C4787" s="9" t="s">
        <v>12245</v>
      </c>
      <c r="D4787" s="9" t="s">
        <v>12246</v>
      </c>
      <c r="E4787" s="9" t="s">
        <v>603</v>
      </c>
      <c r="F4787" s="16">
        <v>43374</v>
      </c>
      <c r="G4787" s="10">
        <v>45</v>
      </c>
    </row>
    <row r="4788" spans="1:7" x14ac:dyDescent="0.15">
      <c r="A4788" s="7">
        <v>4786</v>
      </c>
      <c r="B4788" s="8" t="s">
        <v>12247</v>
      </c>
      <c r="C4788" s="9" t="s">
        <v>12248</v>
      </c>
      <c r="D4788" s="9" t="s">
        <v>12216</v>
      </c>
      <c r="E4788" s="9" t="s">
        <v>603</v>
      </c>
      <c r="F4788" s="16">
        <v>43344</v>
      </c>
      <c r="G4788" s="10">
        <v>45</v>
      </c>
    </row>
    <row r="4789" spans="1:7" x14ac:dyDescent="0.15">
      <c r="A4789" s="7">
        <v>4787</v>
      </c>
      <c r="B4789" s="8" t="s">
        <v>12249</v>
      </c>
      <c r="C4789" s="9" t="s">
        <v>12250</v>
      </c>
      <c r="D4789" s="9" t="s">
        <v>12251</v>
      </c>
      <c r="E4789" s="9" t="s">
        <v>603</v>
      </c>
      <c r="F4789" s="16">
        <v>43405</v>
      </c>
      <c r="G4789" s="10">
        <v>45</v>
      </c>
    </row>
    <row r="4790" spans="1:7" x14ac:dyDescent="0.15">
      <c r="A4790" s="7">
        <v>4788</v>
      </c>
      <c r="B4790" s="8" t="s">
        <v>12252</v>
      </c>
      <c r="C4790" s="9" t="s">
        <v>12253</v>
      </c>
      <c r="D4790" s="9" t="s">
        <v>12254</v>
      </c>
      <c r="E4790" s="9" t="s">
        <v>603</v>
      </c>
      <c r="F4790" s="16">
        <v>43405</v>
      </c>
      <c r="G4790" s="10">
        <v>45</v>
      </c>
    </row>
    <row r="4791" spans="1:7" x14ac:dyDescent="0.15">
      <c r="A4791" s="7">
        <v>4789</v>
      </c>
      <c r="B4791" s="8" t="s">
        <v>12255</v>
      </c>
      <c r="C4791" s="9" t="s">
        <v>12256</v>
      </c>
      <c r="D4791" s="9" t="s">
        <v>12254</v>
      </c>
      <c r="E4791" s="9" t="s">
        <v>603</v>
      </c>
      <c r="F4791" s="16">
        <v>43405</v>
      </c>
      <c r="G4791" s="10">
        <v>45</v>
      </c>
    </row>
    <row r="4792" spans="1:7" x14ac:dyDescent="0.15">
      <c r="A4792" s="7">
        <v>4790</v>
      </c>
      <c r="B4792" s="8" t="s">
        <v>12257</v>
      </c>
      <c r="C4792" s="9" t="s">
        <v>12258</v>
      </c>
      <c r="D4792" s="9" t="s">
        <v>12254</v>
      </c>
      <c r="E4792" s="9" t="s">
        <v>603</v>
      </c>
      <c r="F4792" s="16">
        <v>43405</v>
      </c>
      <c r="G4792" s="10">
        <v>45</v>
      </c>
    </row>
    <row r="4793" spans="1:7" x14ac:dyDescent="0.15">
      <c r="A4793" s="7">
        <v>4791</v>
      </c>
      <c r="B4793" s="8" t="s">
        <v>12259</v>
      </c>
      <c r="C4793" s="9" t="s">
        <v>12260</v>
      </c>
      <c r="D4793" s="9" t="s">
        <v>12261</v>
      </c>
      <c r="E4793" s="9" t="s">
        <v>603</v>
      </c>
      <c r="F4793" s="16">
        <v>43405</v>
      </c>
      <c r="G4793" s="10">
        <v>45</v>
      </c>
    </row>
    <row r="4794" spans="1:7" x14ac:dyDescent="0.15">
      <c r="A4794" s="7">
        <v>4792</v>
      </c>
      <c r="B4794" s="8" t="s">
        <v>12262</v>
      </c>
      <c r="C4794" s="9" t="s">
        <v>12263</v>
      </c>
      <c r="D4794" s="9" t="s">
        <v>12264</v>
      </c>
      <c r="E4794" s="9" t="s">
        <v>603</v>
      </c>
      <c r="F4794" s="16">
        <v>43466</v>
      </c>
      <c r="G4794" s="10">
        <v>45</v>
      </c>
    </row>
    <row r="4795" spans="1:7" x14ac:dyDescent="0.15">
      <c r="A4795" s="7">
        <v>4793</v>
      </c>
      <c r="B4795" s="8" t="s">
        <v>12265</v>
      </c>
      <c r="C4795" s="9" t="s">
        <v>12266</v>
      </c>
      <c r="D4795" s="9" t="s">
        <v>12264</v>
      </c>
      <c r="E4795" s="9" t="s">
        <v>603</v>
      </c>
      <c r="F4795" s="16">
        <v>43466</v>
      </c>
      <c r="G4795" s="10">
        <v>45</v>
      </c>
    </row>
    <row r="4796" spans="1:7" x14ac:dyDescent="0.15">
      <c r="A4796" s="7">
        <v>4794</v>
      </c>
      <c r="B4796" s="8" t="s">
        <v>12267</v>
      </c>
      <c r="C4796" s="9" t="s">
        <v>12268</v>
      </c>
      <c r="D4796" s="9" t="s">
        <v>12264</v>
      </c>
      <c r="E4796" s="9" t="s">
        <v>603</v>
      </c>
      <c r="F4796" s="16">
        <v>43466</v>
      </c>
      <c r="G4796" s="10">
        <v>45</v>
      </c>
    </row>
    <row r="4797" spans="1:7" x14ac:dyDescent="0.15">
      <c r="A4797" s="7">
        <v>4795</v>
      </c>
      <c r="B4797" s="8" t="s">
        <v>12269</v>
      </c>
      <c r="C4797" s="9" t="s">
        <v>12270</v>
      </c>
      <c r="D4797" s="9" t="s">
        <v>12264</v>
      </c>
      <c r="E4797" s="9" t="s">
        <v>603</v>
      </c>
      <c r="F4797" s="16">
        <v>43466</v>
      </c>
      <c r="G4797" s="10">
        <v>45</v>
      </c>
    </row>
    <row r="4798" spans="1:7" x14ac:dyDescent="0.15">
      <c r="A4798" s="7">
        <v>4796</v>
      </c>
      <c r="B4798" s="8" t="s">
        <v>12271</v>
      </c>
      <c r="C4798" s="9" t="s">
        <v>12272</v>
      </c>
      <c r="D4798" s="9" t="s">
        <v>12264</v>
      </c>
      <c r="E4798" s="9" t="s">
        <v>603</v>
      </c>
      <c r="F4798" s="16">
        <v>43466</v>
      </c>
      <c r="G4798" s="10">
        <v>45</v>
      </c>
    </row>
    <row r="4799" spans="1:7" x14ac:dyDescent="0.15">
      <c r="A4799" s="7">
        <v>4797</v>
      </c>
      <c r="B4799" s="8" t="s">
        <v>12273</v>
      </c>
      <c r="C4799" s="9" t="s">
        <v>12274</v>
      </c>
      <c r="D4799" s="9" t="s">
        <v>12275</v>
      </c>
      <c r="E4799" s="9" t="s">
        <v>603</v>
      </c>
      <c r="F4799" s="16">
        <v>43525</v>
      </c>
      <c r="G4799" s="10">
        <v>45</v>
      </c>
    </row>
    <row r="4800" spans="1:7" x14ac:dyDescent="0.15">
      <c r="A4800" s="7">
        <v>4798</v>
      </c>
      <c r="B4800" s="8" t="s">
        <v>12276</v>
      </c>
      <c r="C4800" s="9" t="s">
        <v>12277</v>
      </c>
      <c r="D4800" s="9" t="s">
        <v>12278</v>
      </c>
      <c r="E4800" s="9" t="s">
        <v>603</v>
      </c>
      <c r="F4800" s="16">
        <v>43466</v>
      </c>
      <c r="G4800" s="10">
        <v>45</v>
      </c>
    </row>
    <row r="4801" spans="1:7" x14ac:dyDescent="0.15">
      <c r="A4801" s="7">
        <v>4799</v>
      </c>
      <c r="B4801" s="8" t="s">
        <v>12279</v>
      </c>
      <c r="C4801" s="9" t="s">
        <v>12280</v>
      </c>
      <c r="D4801" s="9" t="s">
        <v>12281</v>
      </c>
      <c r="E4801" s="9" t="s">
        <v>603</v>
      </c>
      <c r="F4801" s="16">
        <v>43556</v>
      </c>
      <c r="G4801" s="10">
        <v>45</v>
      </c>
    </row>
    <row r="4802" spans="1:7" x14ac:dyDescent="0.15">
      <c r="A4802" s="7">
        <v>4800</v>
      </c>
      <c r="B4802" s="8" t="s">
        <v>12282</v>
      </c>
      <c r="C4802" s="9" t="s">
        <v>12283</v>
      </c>
      <c r="D4802" s="9" t="s">
        <v>12284</v>
      </c>
      <c r="E4802" s="9" t="s">
        <v>603</v>
      </c>
      <c r="F4802" s="16">
        <v>43647</v>
      </c>
      <c r="G4802" s="10">
        <v>45</v>
      </c>
    </row>
    <row r="4803" spans="1:7" x14ac:dyDescent="0.15">
      <c r="A4803" s="7">
        <v>4801</v>
      </c>
      <c r="B4803" s="8" t="s">
        <v>12285</v>
      </c>
      <c r="C4803" s="9" t="s">
        <v>12286</v>
      </c>
      <c r="D4803" s="9" t="s">
        <v>12287</v>
      </c>
      <c r="E4803" s="9" t="s">
        <v>603</v>
      </c>
      <c r="F4803" s="16">
        <v>43586</v>
      </c>
      <c r="G4803" s="10">
        <v>45</v>
      </c>
    </row>
    <row r="4804" spans="1:7" x14ac:dyDescent="0.15">
      <c r="A4804" s="7">
        <v>4802</v>
      </c>
      <c r="B4804" s="8" t="s">
        <v>12288</v>
      </c>
      <c r="C4804" s="9" t="s">
        <v>12289</v>
      </c>
      <c r="D4804" s="9" t="s">
        <v>12290</v>
      </c>
      <c r="E4804" s="9" t="s">
        <v>603</v>
      </c>
      <c r="F4804" s="16">
        <v>43586</v>
      </c>
      <c r="G4804" s="10">
        <v>45</v>
      </c>
    </row>
    <row r="4805" spans="1:7" x14ac:dyDescent="0.15">
      <c r="A4805" s="7">
        <v>4803</v>
      </c>
      <c r="B4805" s="8" t="s">
        <v>12291</v>
      </c>
      <c r="C4805" s="9" t="s">
        <v>12292</v>
      </c>
      <c r="D4805" s="9" t="s">
        <v>12293</v>
      </c>
      <c r="E4805" s="9" t="s">
        <v>603</v>
      </c>
      <c r="F4805" s="16">
        <v>43586</v>
      </c>
      <c r="G4805" s="10">
        <v>45</v>
      </c>
    </row>
    <row r="4806" spans="1:7" x14ac:dyDescent="0.15">
      <c r="A4806" s="7">
        <v>4804</v>
      </c>
      <c r="B4806" s="8" t="s">
        <v>12294</v>
      </c>
      <c r="C4806" s="9" t="s">
        <v>12295</v>
      </c>
      <c r="D4806" s="9" t="s">
        <v>5307</v>
      </c>
      <c r="E4806" s="9" t="s">
        <v>603</v>
      </c>
      <c r="F4806" s="16">
        <v>43556</v>
      </c>
      <c r="G4806" s="10">
        <v>45</v>
      </c>
    </row>
    <row r="4807" spans="1:7" x14ac:dyDescent="0.15">
      <c r="A4807" s="7">
        <v>4805</v>
      </c>
      <c r="B4807" s="8" t="s">
        <v>12296</v>
      </c>
      <c r="C4807" s="9" t="s">
        <v>12297</v>
      </c>
      <c r="D4807" s="9" t="s">
        <v>12298</v>
      </c>
      <c r="E4807" s="9" t="s">
        <v>603</v>
      </c>
      <c r="F4807" s="16">
        <v>43586</v>
      </c>
      <c r="G4807" s="10">
        <v>45</v>
      </c>
    </row>
    <row r="4808" spans="1:7" x14ac:dyDescent="0.15">
      <c r="A4808" s="7">
        <v>4806</v>
      </c>
      <c r="B4808" s="8" t="s">
        <v>12299</v>
      </c>
      <c r="C4808" s="9" t="s">
        <v>12300</v>
      </c>
      <c r="D4808" s="9" t="s">
        <v>11496</v>
      </c>
      <c r="E4808" s="9" t="s">
        <v>603</v>
      </c>
      <c r="F4808" s="16">
        <v>43556</v>
      </c>
      <c r="G4808" s="10">
        <v>45</v>
      </c>
    </row>
    <row r="4809" spans="1:7" x14ac:dyDescent="0.15">
      <c r="A4809" s="7">
        <v>4807</v>
      </c>
      <c r="B4809" s="8" t="s">
        <v>12301</v>
      </c>
      <c r="C4809" s="9" t="s">
        <v>12302</v>
      </c>
      <c r="D4809" s="9" t="s">
        <v>12303</v>
      </c>
      <c r="E4809" s="9" t="s">
        <v>603</v>
      </c>
      <c r="F4809" s="16">
        <v>43556</v>
      </c>
      <c r="G4809" s="10">
        <v>45</v>
      </c>
    </row>
    <row r="4810" spans="1:7" x14ac:dyDescent="0.15">
      <c r="A4810" s="7">
        <v>4808</v>
      </c>
      <c r="B4810" s="8" t="s">
        <v>12304</v>
      </c>
      <c r="C4810" s="9" t="s">
        <v>12305</v>
      </c>
      <c r="D4810" s="9" t="s">
        <v>12303</v>
      </c>
      <c r="E4810" s="9" t="s">
        <v>603</v>
      </c>
      <c r="F4810" s="16">
        <v>43617</v>
      </c>
      <c r="G4810" s="10">
        <v>45</v>
      </c>
    </row>
    <row r="4811" spans="1:7" x14ac:dyDescent="0.15">
      <c r="A4811" s="7">
        <v>4809</v>
      </c>
      <c r="B4811" s="8" t="s">
        <v>12306</v>
      </c>
      <c r="C4811" s="9" t="s">
        <v>12307</v>
      </c>
      <c r="D4811" s="9" t="s">
        <v>12303</v>
      </c>
      <c r="E4811" s="9" t="s">
        <v>603</v>
      </c>
      <c r="F4811" s="16">
        <v>43617</v>
      </c>
      <c r="G4811" s="10">
        <v>45</v>
      </c>
    </row>
    <row r="4812" spans="1:7" x14ac:dyDescent="0.15">
      <c r="A4812" s="7">
        <v>4810</v>
      </c>
      <c r="B4812" s="8" t="s">
        <v>12308</v>
      </c>
      <c r="C4812" s="9" t="s">
        <v>12309</v>
      </c>
      <c r="D4812" s="9" t="s">
        <v>10630</v>
      </c>
      <c r="E4812" s="9" t="s">
        <v>603</v>
      </c>
      <c r="F4812" s="16">
        <v>43617</v>
      </c>
      <c r="G4812" s="10">
        <v>45</v>
      </c>
    </row>
    <row r="4813" spans="1:7" x14ac:dyDescent="0.15">
      <c r="A4813" s="7">
        <v>4811</v>
      </c>
      <c r="B4813" s="8" t="s">
        <v>12310</v>
      </c>
      <c r="C4813" s="9" t="s">
        <v>12311</v>
      </c>
      <c r="D4813" s="9" t="s">
        <v>12312</v>
      </c>
      <c r="E4813" s="9" t="s">
        <v>603</v>
      </c>
      <c r="F4813" s="16">
        <v>43617</v>
      </c>
      <c r="G4813" s="10">
        <v>45</v>
      </c>
    </row>
    <row r="4814" spans="1:7" x14ac:dyDescent="0.15">
      <c r="A4814" s="7">
        <v>4812</v>
      </c>
      <c r="B4814" s="8" t="s">
        <v>12313</v>
      </c>
      <c r="C4814" s="9" t="s">
        <v>12314</v>
      </c>
      <c r="D4814" s="9" t="s">
        <v>8809</v>
      </c>
      <c r="E4814" s="9" t="s">
        <v>603</v>
      </c>
      <c r="F4814" s="16">
        <v>43647</v>
      </c>
      <c r="G4814" s="10">
        <v>45</v>
      </c>
    </row>
    <row r="4815" spans="1:7" x14ac:dyDescent="0.15">
      <c r="A4815" s="7">
        <v>4813</v>
      </c>
      <c r="B4815" s="8" t="s">
        <v>12315</v>
      </c>
      <c r="C4815" s="9" t="s">
        <v>12316</v>
      </c>
      <c r="D4815" s="9" t="s">
        <v>12317</v>
      </c>
      <c r="E4815" s="9" t="s">
        <v>603</v>
      </c>
      <c r="F4815" s="16">
        <v>43586</v>
      </c>
      <c r="G4815" s="10">
        <v>45</v>
      </c>
    </row>
    <row r="4816" spans="1:7" x14ac:dyDescent="0.15">
      <c r="A4816" s="7">
        <v>4814</v>
      </c>
      <c r="B4816" s="8" t="s">
        <v>12318</v>
      </c>
      <c r="C4816" s="9" t="s">
        <v>12319</v>
      </c>
      <c r="D4816" s="9" t="s">
        <v>12320</v>
      </c>
      <c r="E4816" s="9" t="s">
        <v>603</v>
      </c>
      <c r="F4816" s="16">
        <v>43617</v>
      </c>
      <c r="G4816" s="10">
        <v>45</v>
      </c>
    </row>
    <row r="4817" spans="1:7" x14ac:dyDescent="0.15">
      <c r="A4817" s="7">
        <v>4815</v>
      </c>
      <c r="B4817" s="8" t="s">
        <v>12321</v>
      </c>
      <c r="C4817" s="9" t="s">
        <v>12322</v>
      </c>
      <c r="D4817" s="9" t="s">
        <v>4289</v>
      </c>
      <c r="E4817" s="9" t="s">
        <v>603</v>
      </c>
      <c r="F4817" s="16">
        <v>43709</v>
      </c>
      <c r="G4817" s="10">
        <v>45</v>
      </c>
    </row>
    <row r="4818" spans="1:7" x14ac:dyDescent="0.15">
      <c r="A4818" s="7">
        <v>4816</v>
      </c>
      <c r="B4818" s="8" t="s">
        <v>12323</v>
      </c>
      <c r="C4818" s="9" t="s">
        <v>12324</v>
      </c>
      <c r="D4818" s="9" t="s">
        <v>12325</v>
      </c>
      <c r="E4818" s="9" t="s">
        <v>603</v>
      </c>
      <c r="F4818" s="16">
        <v>43647</v>
      </c>
      <c r="G4818" s="10">
        <v>45</v>
      </c>
    </row>
    <row r="4819" spans="1:7" x14ac:dyDescent="0.15">
      <c r="A4819" s="7">
        <v>4817</v>
      </c>
      <c r="B4819" s="8" t="s">
        <v>12326</v>
      </c>
      <c r="C4819" s="9" t="s">
        <v>12327</v>
      </c>
      <c r="D4819" s="9" t="s">
        <v>4289</v>
      </c>
      <c r="E4819" s="9" t="s">
        <v>603</v>
      </c>
      <c r="F4819" s="16">
        <v>43709</v>
      </c>
      <c r="G4819" s="10">
        <v>45</v>
      </c>
    </row>
    <row r="4820" spans="1:7" x14ac:dyDescent="0.15">
      <c r="A4820" s="7">
        <v>4818</v>
      </c>
      <c r="B4820" s="8" t="s">
        <v>12328</v>
      </c>
      <c r="C4820" s="9" t="s">
        <v>12329</v>
      </c>
      <c r="D4820" s="9" t="s">
        <v>4289</v>
      </c>
      <c r="E4820" s="9" t="s">
        <v>603</v>
      </c>
      <c r="F4820" s="16">
        <v>43739</v>
      </c>
      <c r="G4820" s="10">
        <v>45</v>
      </c>
    </row>
    <row r="4821" spans="1:7" x14ac:dyDescent="0.15">
      <c r="A4821" s="7">
        <v>4819</v>
      </c>
      <c r="B4821" s="8" t="s">
        <v>12330</v>
      </c>
      <c r="C4821" s="9" t="s">
        <v>12331</v>
      </c>
      <c r="D4821" s="9" t="s">
        <v>12332</v>
      </c>
      <c r="E4821" s="9" t="s">
        <v>603</v>
      </c>
      <c r="F4821" s="16">
        <v>43709</v>
      </c>
      <c r="G4821" s="10">
        <v>45</v>
      </c>
    </row>
    <row r="4822" spans="1:7" x14ac:dyDescent="0.15">
      <c r="A4822" s="7">
        <v>4820</v>
      </c>
      <c r="B4822" s="8" t="s">
        <v>12333</v>
      </c>
      <c r="C4822" s="9" t="s">
        <v>12334</v>
      </c>
      <c r="D4822" s="9" t="s">
        <v>12335</v>
      </c>
      <c r="E4822" s="9" t="s">
        <v>603</v>
      </c>
      <c r="F4822" s="16">
        <v>43709</v>
      </c>
      <c r="G4822" s="10">
        <v>45</v>
      </c>
    </row>
    <row r="4823" spans="1:7" x14ac:dyDescent="0.15">
      <c r="A4823" s="7">
        <v>4821</v>
      </c>
      <c r="B4823" s="8" t="s">
        <v>12336</v>
      </c>
      <c r="C4823" s="9" t="s">
        <v>12337</v>
      </c>
      <c r="D4823" s="9" t="s">
        <v>12338</v>
      </c>
      <c r="E4823" s="9" t="s">
        <v>603</v>
      </c>
      <c r="F4823" s="16">
        <v>43647</v>
      </c>
      <c r="G4823" s="10">
        <v>45</v>
      </c>
    </row>
    <row r="4824" spans="1:7" x14ac:dyDescent="0.15">
      <c r="A4824" s="7">
        <v>4822</v>
      </c>
      <c r="B4824" s="8" t="s">
        <v>12339</v>
      </c>
      <c r="C4824" s="9" t="s">
        <v>12340</v>
      </c>
      <c r="D4824" s="9" t="s">
        <v>12341</v>
      </c>
      <c r="E4824" s="9" t="s">
        <v>603</v>
      </c>
      <c r="F4824" s="16">
        <v>43709</v>
      </c>
      <c r="G4824" s="10">
        <v>45</v>
      </c>
    </row>
    <row r="4825" spans="1:7" x14ac:dyDescent="0.15">
      <c r="A4825" s="7">
        <v>4823</v>
      </c>
      <c r="B4825" s="8" t="s">
        <v>12342</v>
      </c>
      <c r="C4825" s="9" t="s">
        <v>12343</v>
      </c>
      <c r="D4825" s="9" t="s">
        <v>12344</v>
      </c>
      <c r="E4825" s="9" t="s">
        <v>413</v>
      </c>
      <c r="F4825" s="16">
        <v>43525</v>
      </c>
      <c r="G4825" s="10">
        <v>45</v>
      </c>
    </row>
    <row r="4826" spans="1:7" x14ac:dyDescent="0.15">
      <c r="A4826" s="7">
        <v>4824</v>
      </c>
      <c r="B4826" s="8" t="s">
        <v>12345</v>
      </c>
      <c r="C4826" s="9" t="s">
        <v>12346</v>
      </c>
      <c r="D4826" s="9" t="s">
        <v>12347</v>
      </c>
      <c r="E4826" s="9" t="s">
        <v>413</v>
      </c>
      <c r="F4826" s="16">
        <v>43586</v>
      </c>
      <c r="G4826" s="10">
        <v>45</v>
      </c>
    </row>
    <row r="4827" spans="1:7" x14ac:dyDescent="0.15">
      <c r="A4827" s="7">
        <v>4825</v>
      </c>
      <c r="B4827" s="8" t="s">
        <v>12348</v>
      </c>
      <c r="C4827" s="9" t="s">
        <v>12349</v>
      </c>
      <c r="D4827" s="9" t="s">
        <v>12350</v>
      </c>
      <c r="E4827" s="9" t="s">
        <v>1772</v>
      </c>
      <c r="F4827" s="16">
        <v>43709</v>
      </c>
      <c r="G4827" s="10">
        <v>45</v>
      </c>
    </row>
    <row r="4828" spans="1:7" x14ac:dyDescent="0.15">
      <c r="A4828" s="7">
        <v>4826</v>
      </c>
      <c r="B4828" s="8" t="s">
        <v>12351</v>
      </c>
      <c r="C4828" s="9" t="s">
        <v>12352</v>
      </c>
      <c r="D4828" s="9" t="s">
        <v>12353</v>
      </c>
      <c r="E4828" s="9" t="s">
        <v>5255</v>
      </c>
      <c r="F4828" s="16">
        <v>43313</v>
      </c>
      <c r="G4828" s="10">
        <v>45</v>
      </c>
    </row>
    <row r="4829" spans="1:7" x14ac:dyDescent="0.15">
      <c r="A4829" s="7">
        <v>4827</v>
      </c>
      <c r="B4829" s="8" t="s">
        <v>12354</v>
      </c>
      <c r="C4829" s="9" t="s">
        <v>12355</v>
      </c>
      <c r="D4829" s="9" t="s">
        <v>10287</v>
      </c>
      <c r="E4829" s="9" t="s">
        <v>1754</v>
      </c>
      <c r="F4829" s="16">
        <v>43252</v>
      </c>
      <c r="G4829" s="10">
        <v>45</v>
      </c>
    </row>
    <row r="4830" spans="1:7" x14ac:dyDescent="0.15">
      <c r="A4830" s="7">
        <v>4828</v>
      </c>
      <c r="B4830" s="8" t="s">
        <v>12356</v>
      </c>
      <c r="C4830" s="9" t="s">
        <v>12357</v>
      </c>
      <c r="D4830" s="9" t="s">
        <v>10287</v>
      </c>
      <c r="E4830" s="9" t="s">
        <v>1754</v>
      </c>
      <c r="F4830" s="16">
        <v>43252</v>
      </c>
      <c r="G4830" s="10">
        <v>45</v>
      </c>
    </row>
    <row r="4831" spans="1:7" x14ac:dyDescent="0.15">
      <c r="A4831" s="7">
        <v>4829</v>
      </c>
      <c r="B4831" s="8" t="s">
        <v>12358</v>
      </c>
      <c r="C4831" s="9" t="s">
        <v>12359</v>
      </c>
      <c r="D4831" s="9" t="s">
        <v>11242</v>
      </c>
      <c r="E4831" s="9" t="s">
        <v>1754</v>
      </c>
      <c r="F4831" s="16">
        <v>43221</v>
      </c>
      <c r="G4831" s="10">
        <v>45</v>
      </c>
    </row>
    <row r="4832" spans="1:7" x14ac:dyDescent="0.15">
      <c r="A4832" s="7">
        <v>4830</v>
      </c>
      <c r="B4832" s="8" t="s">
        <v>12360</v>
      </c>
      <c r="C4832" s="9" t="s">
        <v>12361</v>
      </c>
      <c r="D4832" s="9" t="s">
        <v>12362</v>
      </c>
      <c r="E4832" s="9" t="s">
        <v>1754</v>
      </c>
      <c r="F4832" s="16">
        <v>43313</v>
      </c>
      <c r="G4832" s="10">
        <v>45</v>
      </c>
    </row>
    <row r="4833" spans="1:7" x14ac:dyDescent="0.15">
      <c r="A4833" s="7">
        <v>4831</v>
      </c>
      <c r="B4833" s="8" t="s">
        <v>12363</v>
      </c>
      <c r="C4833" s="9" t="s">
        <v>12364</v>
      </c>
      <c r="D4833" s="9" t="s">
        <v>12365</v>
      </c>
      <c r="E4833" s="9" t="s">
        <v>1754</v>
      </c>
      <c r="F4833" s="16">
        <v>43556</v>
      </c>
      <c r="G4833" s="10">
        <v>45</v>
      </c>
    </row>
    <row r="4834" spans="1:7" x14ac:dyDescent="0.15">
      <c r="A4834" s="7">
        <v>4832</v>
      </c>
      <c r="B4834" s="8" t="s">
        <v>12366</v>
      </c>
      <c r="C4834" s="9" t="s">
        <v>12367</v>
      </c>
      <c r="D4834" s="9" t="s">
        <v>10988</v>
      </c>
      <c r="E4834" s="9" t="s">
        <v>1754</v>
      </c>
      <c r="F4834" s="16">
        <v>43374</v>
      </c>
      <c r="G4834" s="10">
        <v>45</v>
      </c>
    </row>
    <row r="4835" spans="1:7" x14ac:dyDescent="0.15">
      <c r="A4835" s="7">
        <v>4833</v>
      </c>
      <c r="B4835" s="8" t="s">
        <v>12368</v>
      </c>
      <c r="C4835" s="9" t="s">
        <v>12369</v>
      </c>
      <c r="D4835" s="9" t="s">
        <v>12370</v>
      </c>
      <c r="E4835" s="9" t="s">
        <v>1754</v>
      </c>
      <c r="F4835" s="16">
        <v>43466</v>
      </c>
      <c r="G4835" s="10">
        <v>45</v>
      </c>
    </row>
    <row r="4836" spans="1:7" x14ac:dyDescent="0.15">
      <c r="A4836" s="7">
        <v>4834</v>
      </c>
      <c r="B4836" s="8" t="s">
        <v>12371</v>
      </c>
      <c r="C4836" s="9" t="s">
        <v>12372</v>
      </c>
      <c r="D4836" s="9" t="s">
        <v>12370</v>
      </c>
      <c r="E4836" s="9" t="s">
        <v>1754</v>
      </c>
      <c r="F4836" s="16">
        <v>43466</v>
      </c>
      <c r="G4836" s="10">
        <v>45</v>
      </c>
    </row>
    <row r="4837" spans="1:7" x14ac:dyDescent="0.15">
      <c r="A4837" s="7">
        <v>4835</v>
      </c>
      <c r="B4837" s="8" t="s">
        <v>12373</v>
      </c>
      <c r="C4837" s="9" t="s">
        <v>12374</v>
      </c>
      <c r="D4837" s="9" t="s">
        <v>12375</v>
      </c>
      <c r="E4837" s="9" t="s">
        <v>1754</v>
      </c>
      <c r="F4837" s="16">
        <v>43709</v>
      </c>
      <c r="G4837" s="10">
        <v>45</v>
      </c>
    </row>
    <row r="4838" spans="1:7" x14ac:dyDescent="0.15">
      <c r="A4838" s="7">
        <v>4836</v>
      </c>
      <c r="B4838" s="8" t="s">
        <v>12376</v>
      </c>
      <c r="C4838" s="9" t="s">
        <v>12377</v>
      </c>
      <c r="D4838" s="9" t="s">
        <v>12378</v>
      </c>
      <c r="E4838" s="9" t="s">
        <v>1754</v>
      </c>
      <c r="F4838" s="16">
        <v>43586</v>
      </c>
      <c r="G4838" s="10">
        <v>45</v>
      </c>
    </row>
    <row r="4839" spans="1:7" x14ac:dyDescent="0.15">
      <c r="A4839" s="7">
        <v>4837</v>
      </c>
      <c r="B4839" s="8" t="s">
        <v>12379</v>
      </c>
      <c r="C4839" s="9" t="s">
        <v>12380</v>
      </c>
      <c r="D4839" s="9" t="s">
        <v>12381</v>
      </c>
      <c r="E4839" s="9" t="s">
        <v>490</v>
      </c>
      <c r="F4839" s="16">
        <v>43101</v>
      </c>
      <c r="G4839" s="10">
        <v>45</v>
      </c>
    </row>
    <row r="4840" spans="1:7" x14ac:dyDescent="0.15">
      <c r="A4840" s="7">
        <v>4838</v>
      </c>
      <c r="B4840" s="8" t="s">
        <v>12382</v>
      </c>
      <c r="C4840" s="9" t="s">
        <v>12383</v>
      </c>
      <c r="D4840" s="9" t="s">
        <v>12384</v>
      </c>
      <c r="E4840" s="9" t="s">
        <v>490</v>
      </c>
      <c r="F4840" s="16">
        <v>43282</v>
      </c>
      <c r="G4840" s="10">
        <v>45</v>
      </c>
    </row>
    <row r="4841" spans="1:7" x14ac:dyDescent="0.15">
      <c r="A4841" s="7">
        <v>4839</v>
      </c>
      <c r="B4841" s="8" t="s">
        <v>12385</v>
      </c>
      <c r="C4841" s="9" t="s">
        <v>12386</v>
      </c>
      <c r="D4841" s="9" t="s">
        <v>2498</v>
      </c>
      <c r="E4841" s="9" t="s">
        <v>490</v>
      </c>
      <c r="F4841" s="16">
        <v>43617</v>
      </c>
      <c r="G4841" s="10">
        <v>45</v>
      </c>
    </row>
    <row r="4842" spans="1:7" x14ac:dyDescent="0.15">
      <c r="A4842" s="7">
        <v>4840</v>
      </c>
      <c r="B4842" s="8" t="s">
        <v>12387</v>
      </c>
      <c r="C4842" s="9" t="s">
        <v>12388</v>
      </c>
      <c r="D4842" s="9" t="s">
        <v>12332</v>
      </c>
      <c r="E4842" s="9" t="s">
        <v>490</v>
      </c>
      <c r="F4842" s="16">
        <v>43739</v>
      </c>
      <c r="G4842" s="10">
        <v>45</v>
      </c>
    </row>
    <row r="4843" spans="1:7" x14ac:dyDescent="0.15">
      <c r="A4843" s="7">
        <v>4841</v>
      </c>
      <c r="B4843" s="8" t="s">
        <v>12389</v>
      </c>
      <c r="C4843" s="9" t="s">
        <v>12390</v>
      </c>
      <c r="D4843" s="9" t="s">
        <v>12391</v>
      </c>
      <c r="E4843" s="9" t="s">
        <v>1268</v>
      </c>
      <c r="F4843" s="16">
        <v>43132</v>
      </c>
      <c r="G4843" s="10">
        <v>45</v>
      </c>
    </row>
    <row r="4844" spans="1:7" x14ac:dyDescent="0.15">
      <c r="A4844" s="7">
        <v>4842</v>
      </c>
      <c r="B4844" s="8" t="s">
        <v>12392</v>
      </c>
      <c r="C4844" s="9" t="s">
        <v>12393</v>
      </c>
      <c r="D4844" s="9" t="s">
        <v>3951</v>
      </c>
      <c r="E4844" s="9" t="s">
        <v>1268</v>
      </c>
      <c r="F4844" s="16">
        <v>43405</v>
      </c>
      <c r="G4844" s="10">
        <v>45</v>
      </c>
    </row>
    <row r="4845" spans="1:7" x14ac:dyDescent="0.15">
      <c r="A4845" s="7">
        <v>4843</v>
      </c>
      <c r="B4845" s="8" t="s">
        <v>12394</v>
      </c>
      <c r="C4845" s="9" t="s">
        <v>12395</v>
      </c>
      <c r="D4845" s="9" t="s">
        <v>12396</v>
      </c>
      <c r="E4845" s="9" t="s">
        <v>1268</v>
      </c>
      <c r="F4845" s="16">
        <v>43556</v>
      </c>
      <c r="G4845" s="10">
        <v>45</v>
      </c>
    </row>
    <row r="4846" spans="1:7" x14ac:dyDescent="0.15">
      <c r="A4846" s="7">
        <v>4844</v>
      </c>
      <c r="B4846" s="8" t="s">
        <v>12397</v>
      </c>
      <c r="C4846" s="9" t="s">
        <v>12398</v>
      </c>
      <c r="D4846" s="9" t="s">
        <v>12399</v>
      </c>
      <c r="E4846" s="9" t="s">
        <v>1268</v>
      </c>
      <c r="F4846" s="16">
        <v>43556</v>
      </c>
      <c r="G4846" s="10">
        <v>45</v>
      </c>
    </row>
    <row r="4847" spans="1:7" x14ac:dyDescent="0.15">
      <c r="A4847" s="7">
        <v>4845</v>
      </c>
      <c r="B4847" s="8" t="s">
        <v>12400</v>
      </c>
      <c r="C4847" s="9" t="s">
        <v>12401</v>
      </c>
      <c r="D4847" s="9" t="s">
        <v>12402</v>
      </c>
      <c r="E4847" s="9" t="s">
        <v>1268</v>
      </c>
      <c r="F4847" s="16">
        <v>43617</v>
      </c>
      <c r="G4847" s="10">
        <v>45</v>
      </c>
    </row>
    <row r="4848" spans="1:7" x14ac:dyDescent="0.15">
      <c r="A4848" s="7">
        <v>4846</v>
      </c>
      <c r="B4848" s="8" t="s">
        <v>12403</v>
      </c>
      <c r="C4848" s="9" t="s">
        <v>12404</v>
      </c>
      <c r="D4848" s="9" t="s">
        <v>8940</v>
      </c>
      <c r="E4848" s="9" t="s">
        <v>2227</v>
      </c>
      <c r="F4848" s="16">
        <v>43678</v>
      </c>
      <c r="G4848" s="10">
        <v>45</v>
      </c>
    </row>
    <row r="4849" spans="1:7" x14ac:dyDescent="0.15">
      <c r="A4849" s="7">
        <v>4847</v>
      </c>
      <c r="B4849" s="8" t="s">
        <v>12405</v>
      </c>
      <c r="C4849" s="9" t="s">
        <v>12406</v>
      </c>
      <c r="D4849" s="9" t="s">
        <v>12407</v>
      </c>
      <c r="E4849" s="9" t="s">
        <v>539</v>
      </c>
      <c r="F4849" s="16">
        <v>43344</v>
      </c>
      <c r="G4849" s="10">
        <v>45</v>
      </c>
    </row>
    <row r="4850" spans="1:7" x14ac:dyDescent="0.15">
      <c r="A4850" s="7">
        <v>4848</v>
      </c>
      <c r="B4850" s="8" t="s">
        <v>12408</v>
      </c>
      <c r="C4850" s="9" t="s">
        <v>12409</v>
      </c>
      <c r="D4850" s="9" t="s">
        <v>12410</v>
      </c>
      <c r="E4850" s="9" t="s">
        <v>539</v>
      </c>
      <c r="F4850" s="16">
        <v>43586</v>
      </c>
      <c r="G4850" s="10">
        <v>45</v>
      </c>
    </row>
    <row r="4851" spans="1:7" x14ac:dyDescent="0.15">
      <c r="A4851" s="7">
        <v>4849</v>
      </c>
      <c r="B4851" s="8" t="s">
        <v>12411</v>
      </c>
      <c r="C4851" s="9" t="s">
        <v>12412</v>
      </c>
      <c r="D4851" s="9" t="s">
        <v>12413</v>
      </c>
      <c r="E4851" s="9" t="s">
        <v>539</v>
      </c>
      <c r="F4851" s="16">
        <v>43739</v>
      </c>
      <c r="G4851" s="10">
        <v>45</v>
      </c>
    </row>
    <row r="4852" spans="1:7" x14ac:dyDescent="0.15">
      <c r="A4852" s="7">
        <v>4850</v>
      </c>
      <c r="B4852" s="8" t="s">
        <v>12414</v>
      </c>
      <c r="C4852" s="9" t="s">
        <v>12415</v>
      </c>
      <c r="D4852" s="9" t="s">
        <v>12416</v>
      </c>
      <c r="E4852" s="9" t="s">
        <v>603</v>
      </c>
      <c r="F4852" s="16">
        <v>43405</v>
      </c>
      <c r="G4852" s="10">
        <v>45</v>
      </c>
    </row>
    <row r="4853" spans="1:7" x14ac:dyDescent="0.15">
      <c r="A4853" s="7">
        <v>4851</v>
      </c>
      <c r="B4853" s="8" t="s">
        <v>12417</v>
      </c>
      <c r="C4853" s="9" t="s">
        <v>12418</v>
      </c>
      <c r="D4853" s="9" t="s">
        <v>12419</v>
      </c>
      <c r="E4853" s="9" t="s">
        <v>603</v>
      </c>
      <c r="F4853" s="16">
        <v>43101</v>
      </c>
      <c r="G4853" s="10">
        <v>45</v>
      </c>
    </row>
    <row r="4854" spans="1:7" x14ac:dyDescent="0.15">
      <c r="A4854" s="7">
        <v>4852</v>
      </c>
      <c r="B4854" s="8" t="s">
        <v>12420</v>
      </c>
      <c r="C4854" s="9" t="s">
        <v>12421</v>
      </c>
      <c r="D4854" s="9" t="s">
        <v>12422</v>
      </c>
      <c r="E4854" s="9" t="s">
        <v>603</v>
      </c>
      <c r="F4854" s="16">
        <v>43252</v>
      </c>
      <c r="G4854" s="10">
        <v>45</v>
      </c>
    </row>
    <row r="4855" spans="1:7" x14ac:dyDescent="0.15">
      <c r="A4855" s="7">
        <v>4853</v>
      </c>
      <c r="B4855" s="8" t="s">
        <v>12423</v>
      </c>
      <c r="C4855" s="9" t="s">
        <v>12424</v>
      </c>
      <c r="D4855" s="9" t="s">
        <v>12425</v>
      </c>
      <c r="E4855" s="9" t="s">
        <v>603</v>
      </c>
      <c r="F4855" s="16">
        <v>43313</v>
      </c>
      <c r="G4855" s="10">
        <v>45</v>
      </c>
    </row>
    <row r="4856" spans="1:7" x14ac:dyDescent="0.15">
      <c r="A4856" s="7">
        <v>4854</v>
      </c>
      <c r="B4856" s="8" t="s">
        <v>12426</v>
      </c>
      <c r="C4856" s="9" t="s">
        <v>12427</v>
      </c>
      <c r="D4856" s="9" t="s">
        <v>12264</v>
      </c>
      <c r="E4856" s="9" t="s">
        <v>603</v>
      </c>
      <c r="F4856" s="16">
        <v>43344</v>
      </c>
      <c r="G4856" s="10">
        <v>45</v>
      </c>
    </row>
    <row r="4857" spans="1:7" x14ac:dyDescent="0.15">
      <c r="A4857" s="7">
        <v>4855</v>
      </c>
      <c r="B4857" s="8" t="s">
        <v>12428</v>
      </c>
      <c r="C4857" s="9" t="s">
        <v>12429</v>
      </c>
      <c r="D4857" s="9" t="s">
        <v>4289</v>
      </c>
      <c r="E4857" s="9" t="s">
        <v>603</v>
      </c>
      <c r="F4857" s="16">
        <v>43678</v>
      </c>
      <c r="G4857" s="10">
        <v>45</v>
      </c>
    </row>
    <row r="4858" spans="1:7" x14ac:dyDescent="0.15">
      <c r="A4858" s="7">
        <v>4856</v>
      </c>
      <c r="B4858" s="8" t="s">
        <v>12430</v>
      </c>
      <c r="C4858" s="9" t="s">
        <v>12431</v>
      </c>
      <c r="D4858" s="9" t="s">
        <v>12432</v>
      </c>
      <c r="E4858" s="9" t="s">
        <v>5255</v>
      </c>
      <c r="F4858" s="16">
        <v>43586</v>
      </c>
      <c r="G4858" s="10">
        <v>45</v>
      </c>
    </row>
    <row r="4859" spans="1:7" x14ac:dyDescent="0.15">
      <c r="A4859" s="7">
        <v>4857</v>
      </c>
      <c r="B4859" s="8" t="s">
        <v>12433</v>
      </c>
      <c r="C4859" s="9" t="s">
        <v>12434</v>
      </c>
      <c r="D4859" s="9" t="s">
        <v>12435</v>
      </c>
      <c r="E4859" s="9" t="s">
        <v>1772</v>
      </c>
      <c r="F4859" s="16">
        <v>43374</v>
      </c>
      <c r="G4859" s="10">
        <v>45</v>
      </c>
    </row>
    <row r="4860" spans="1:7" x14ac:dyDescent="0.15">
      <c r="A4860" s="7">
        <v>4858</v>
      </c>
      <c r="B4860" s="8" t="s">
        <v>12436</v>
      </c>
      <c r="C4860" s="9" t="s">
        <v>12437</v>
      </c>
      <c r="D4860" s="9" t="s">
        <v>12435</v>
      </c>
      <c r="E4860" s="9" t="s">
        <v>1772</v>
      </c>
      <c r="F4860" s="16">
        <v>43374</v>
      </c>
      <c r="G4860" s="10">
        <v>45</v>
      </c>
    </row>
    <row r="4861" spans="1:7" x14ac:dyDescent="0.15">
      <c r="A4861" s="7">
        <v>4859</v>
      </c>
      <c r="B4861" s="8" t="s">
        <v>12438</v>
      </c>
      <c r="C4861" s="9" t="s">
        <v>12439</v>
      </c>
      <c r="D4861" s="9" t="s">
        <v>12440</v>
      </c>
      <c r="E4861" s="9" t="s">
        <v>1754</v>
      </c>
      <c r="F4861" s="16">
        <v>43282</v>
      </c>
      <c r="G4861" s="10">
        <v>45</v>
      </c>
    </row>
    <row r="4862" spans="1:7" x14ac:dyDescent="0.15">
      <c r="A4862" s="7">
        <v>4860</v>
      </c>
      <c r="B4862" s="8" t="s">
        <v>12441</v>
      </c>
      <c r="C4862" s="9" t="s">
        <v>12442</v>
      </c>
      <c r="D4862" s="9" t="s">
        <v>12440</v>
      </c>
      <c r="E4862" s="9" t="s">
        <v>1754</v>
      </c>
      <c r="F4862" s="16">
        <v>43647</v>
      </c>
      <c r="G4862" s="10">
        <v>45</v>
      </c>
    </row>
    <row r="4863" spans="1:7" x14ac:dyDescent="0.15">
      <c r="A4863" s="7">
        <v>4861</v>
      </c>
      <c r="B4863" s="8" t="s">
        <v>12443</v>
      </c>
      <c r="C4863" s="9" t="s">
        <v>12444</v>
      </c>
      <c r="D4863" s="9" t="s">
        <v>12445</v>
      </c>
      <c r="E4863" s="9" t="s">
        <v>1754</v>
      </c>
      <c r="F4863" s="16">
        <v>43556</v>
      </c>
      <c r="G4863" s="10">
        <v>45</v>
      </c>
    </row>
    <row r="4864" spans="1:7" x14ac:dyDescent="0.15">
      <c r="A4864" s="7">
        <v>4862</v>
      </c>
      <c r="B4864" s="8" t="s">
        <v>12446</v>
      </c>
      <c r="C4864" s="9" t="s">
        <v>12447</v>
      </c>
      <c r="D4864" s="9" t="s">
        <v>7004</v>
      </c>
      <c r="E4864" s="9" t="s">
        <v>490</v>
      </c>
      <c r="F4864" s="16">
        <v>43132</v>
      </c>
      <c r="G4864" s="10">
        <v>45</v>
      </c>
    </row>
    <row r="4865" spans="1:7" x14ac:dyDescent="0.15">
      <c r="A4865" s="7">
        <v>4863</v>
      </c>
      <c r="B4865" s="8" t="s">
        <v>12448</v>
      </c>
      <c r="C4865" s="9" t="s">
        <v>12449</v>
      </c>
      <c r="D4865" s="9" t="s">
        <v>9006</v>
      </c>
      <c r="E4865" s="9" t="s">
        <v>490</v>
      </c>
      <c r="F4865" s="16">
        <v>43313</v>
      </c>
      <c r="G4865" s="10">
        <v>45</v>
      </c>
    </row>
    <row r="4866" spans="1:7" x14ac:dyDescent="0.15">
      <c r="A4866" s="7">
        <v>4864</v>
      </c>
      <c r="B4866" s="8" t="s">
        <v>12450</v>
      </c>
      <c r="C4866" s="9" t="s">
        <v>12451</v>
      </c>
      <c r="D4866" s="9" t="s">
        <v>12452</v>
      </c>
      <c r="E4866" s="9" t="s">
        <v>490</v>
      </c>
      <c r="F4866" s="16">
        <v>43313</v>
      </c>
      <c r="G4866" s="10">
        <v>45</v>
      </c>
    </row>
    <row r="4867" spans="1:7" x14ac:dyDescent="0.15">
      <c r="A4867" s="7">
        <v>4865</v>
      </c>
      <c r="B4867" s="8" t="s">
        <v>12453</v>
      </c>
      <c r="C4867" s="9" t="s">
        <v>12454</v>
      </c>
      <c r="D4867" s="9" t="s">
        <v>12455</v>
      </c>
      <c r="E4867" s="9" t="s">
        <v>490</v>
      </c>
      <c r="F4867" s="16">
        <v>43344</v>
      </c>
      <c r="G4867" s="10">
        <v>45</v>
      </c>
    </row>
    <row r="4868" spans="1:7" x14ac:dyDescent="0.15">
      <c r="A4868" s="7">
        <v>4866</v>
      </c>
      <c r="B4868" s="8" t="s">
        <v>12456</v>
      </c>
      <c r="C4868" s="9" t="s">
        <v>12457</v>
      </c>
      <c r="D4868" s="9" t="s">
        <v>12458</v>
      </c>
      <c r="E4868" s="9" t="s">
        <v>490</v>
      </c>
      <c r="F4868" s="16">
        <v>43709</v>
      </c>
      <c r="G4868" s="10">
        <v>45</v>
      </c>
    </row>
    <row r="4869" spans="1:7" x14ac:dyDescent="0.15">
      <c r="A4869" s="7">
        <v>4867</v>
      </c>
      <c r="B4869" s="8" t="s">
        <v>12459</v>
      </c>
      <c r="C4869" s="9" t="s">
        <v>12460</v>
      </c>
      <c r="D4869" s="9" t="s">
        <v>12461</v>
      </c>
      <c r="E4869" s="9" t="s">
        <v>369</v>
      </c>
      <c r="F4869" s="16">
        <v>43556</v>
      </c>
      <c r="G4869" s="10">
        <v>45</v>
      </c>
    </row>
    <row r="4870" spans="1:7" x14ac:dyDescent="0.15">
      <c r="A4870" s="7">
        <v>4868</v>
      </c>
      <c r="B4870" s="8" t="s">
        <v>12462</v>
      </c>
      <c r="C4870" s="9" t="s">
        <v>12463</v>
      </c>
      <c r="D4870" s="9" t="s">
        <v>12461</v>
      </c>
      <c r="E4870" s="9" t="s">
        <v>369</v>
      </c>
      <c r="F4870" s="16">
        <v>43556</v>
      </c>
      <c r="G4870" s="10">
        <v>45</v>
      </c>
    </row>
    <row r="4871" spans="1:7" x14ac:dyDescent="0.15">
      <c r="A4871" s="7">
        <v>4869</v>
      </c>
      <c r="B4871" s="8" t="s">
        <v>12464</v>
      </c>
      <c r="C4871" s="9" t="s">
        <v>12465</v>
      </c>
      <c r="D4871" s="9" t="s">
        <v>12461</v>
      </c>
      <c r="E4871" s="9" t="s">
        <v>369</v>
      </c>
      <c r="F4871" s="16">
        <v>43647</v>
      </c>
      <c r="G4871" s="10">
        <v>45</v>
      </c>
    </row>
    <row r="4872" spans="1:7" x14ac:dyDescent="0.15">
      <c r="A4872" s="7">
        <v>4870</v>
      </c>
      <c r="B4872" s="8" t="s">
        <v>12466</v>
      </c>
      <c r="C4872" s="9" t="s">
        <v>12467</v>
      </c>
      <c r="D4872" s="9" t="s">
        <v>12468</v>
      </c>
      <c r="E4872" s="9" t="s">
        <v>539</v>
      </c>
      <c r="F4872" s="16">
        <v>43221</v>
      </c>
      <c r="G4872" s="10">
        <v>45</v>
      </c>
    </row>
    <row r="4873" spans="1:7" x14ac:dyDescent="0.15">
      <c r="A4873" s="7">
        <v>4871</v>
      </c>
      <c r="B4873" s="8" t="s">
        <v>12469</v>
      </c>
      <c r="C4873" s="9" t="s">
        <v>12470</v>
      </c>
      <c r="D4873" s="9" t="s">
        <v>12471</v>
      </c>
      <c r="E4873" s="9" t="s">
        <v>539</v>
      </c>
      <c r="F4873" s="16">
        <v>43313</v>
      </c>
      <c r="G4873" s="10">
        <v>45</v>
      </c>
    </row>
    <row r="4874" spans="1:7" x14ac:dyDescent="0.15">
      <c r="A4874" s="7">
        <v>4872</v>
      </c>
      <c r="B4874" s="8" t="s">
        <v>12472</v>
      </c>
      <c r="C4874" s="9" t="s">
        <v>12473</v>
      </c>
      <c r="D4874" s="9" t="s">
        <v>12474</v>
      </c>
      <c r="E4874" s="9" t="s">
        <v>539</v>
      </c>
      <c r="F4874" s="16">
        <v>43647</v>
      </c>
      <c r="G4874" s="10">
        <v>45</v>
      </c>
    </row>
    <row r="4875" spans="1:7" x14ac:dyDescent="0.15">
      <c r="A4875" s="7">
        <v>4873</v>
      </c>
      <c r="B4875" s="8" t="s">
        <v>12475</v>
      </c>
      <c r="C4875" s="9" t="s">
        <v>12476</v>
      </c>
      <c r="D4875" s="9" t="s">
        <v>12474</v>
      </c>
      <c r="E4875" s="9" t="s">
        <v>539</v>
      </c>
      <c r="F4875" s="16">
        <v>43647</v>
      </c>
      <c r="G4875" s="10">
        <v>45</v>
      </c>
    </row>
    <row r="4876" spans="1:7" x14ac:dyDescent="0.15">
      <c r="A4876" s="7">
        <v>4874</v>
      </c>
      <c r="B4876" s="8" t="s">
        <v>12477</v>
      </c>
      <c r="C4876" s="9" t="s">
        <v>12478</v>
      </c>
      <c r="D4876" s="9" t="s">
        <v>4123</v>
      </c>
      <c r="E4876" s="9" t="s">
        <v>1032</v>
      </c>
      <c r="F4876" s="16">
        <v>43252</v>
      </c>
      <c r="G4876" s="10">
        <v>45</v>
      </c>
    </row>
    <row r="4877" spans="1:7" x14ac:dyDescent="0.15">
      <c r="A4877" s="7">
        <v>4875</v>
      </c>
      <c r="B4877" s="8" t="s">
        <v>12479</v>
      </c>
      <c r="C4877" s="9" t="s">
        <v>12480</v>
      </c>
      <c r="D4877" s="9" t="s">
        <v>12481</v>
      </c>
      <c r="E4877" s="9" t="s">
        <v>1032</v>
      </c>
      <c r="F4877" s="16">
        <v>43647</v>
      </c>
      <c r="G4877" s="10">
        <v>45</v>
      </c>
    </row>
    <row r="4878" spans="1:7" x14ac:dyDescent="0.15">
      <c r="A4878" s="7">
        <v>4876</v>
      </c>
      <c r="B4878" s="8" t="s">
        <v>12482</v>
      </c>
      <c r="C4878" s="9" t="s">
        <v>12483</v>
      </c>
      <c r="D4878" s="9" t="s">
        <v>12484</v>
      </c>
      <c r="E4878" s="9" t="s">
        <v>1032</v>
      </c>
      <c r="F4878" s="16">
        <v>43647</v>
      </c>
      <c r="G4878" s="10">
        <v>45</v>
      </c>
    </row>
    <row r="4879" spans="1:7" x14ac:dyDescent="0.15">
      <c r="A4879" s="7">
        <v>4877</v>
      </c>
      <c r="B4879" s="8" t="s">
        <v>12485</v>
      </c>
      <c r="C4879" s="9" t="s">
        <v>12486</v>
      </c>
      <c r="D4879" s="9" t="s">
        <v>4123</v>
      </c>
      <c r="E4879" s="9" t="s">
        <v>1032</v>
      </c>
      <c r="F4879" s="16">
        <v>43617</v>
      </c>
      <c r="G4879" s="10">
        <v>45</v>
      </c>
    </row>
    <row r="4880" spans="1:7" x14ac:dyDescent="0.15">
      <c r="A4880" s="7">
        <v>4878</v>
      </c>
      <c r="B4880" s="8" t="s">
        <v>12487</v>
      </c>
      <c r="C4880" s="9" t="s">
        <v>12488</v>
      </c>
      <c r="D4880" s="9" t="s">
        <v>12489</v>
      </c>
      <c r="E4880" s="9" t="s">
        <v>1754</v>
      </c>
      <c r="F4880" s="16">
        <v>43374</v>
      </c>
      <c r="G4880" s="10">
        <v>45</v>
      </c>
    </row>
    <row r="4881" spans="1:7" x14ac:dyDescent="0.15">
      <c r="A4881" s="7">
        <v>4879</v>
      </c>
      <c r="B4881" s="8" t="s">
        <v>12490</v>
      </c>
      <c r="C4881" s="9" t="s">
        <v>12491</v>
      </c>
      <c r="D4881" s="9" t="s">
        <v>12492</v>
      </c>
      <c r="E4881" s="9" t="s">
        <v>1754</v>
      </c>
      <c r="F4881" s="16">
        <v>43466</v>
      </c>
      <c r="G4881" s="10">
        <v>45</v>
      </c>
    </row>
    <row r="4882" spans="1:7" x14ac:dyDescent="0.15">
      <c r="A4882" s="7">
        <v>4880</v>
      </c>
      <c r="B4882" s="8" t="s">
        <v>12493</v>
      </c>
      <c r="C4882" s="9" t="s">
        <v>12494</v>
      </c>
      <c r="D4882" s="9" t="s">
        <v>12495</v>
      </c>
      <c r="E4882" s="9" t="s">
        <v>1754</v>
      </c>
      <c r="F4882" s="16">
        <v>43709</v>
      </c>
      <c r="G4882" s="10">
        <v>45</v>
      </c>
    </row>
    <row r="4883" spans="1:7" x14ac:dyDescent="0.15">
      <c r="A4883" s="7">
        <v>4881</v>
      </c>
      <c r="B4883" s="8" t="s">
        <v>12496</v>
      </c>
      <c r="C4883" s="9" t="s">
        <v>12497</v>
      </c>
      <c r="D4883" s="9" t="s">
        <v>12498</v>
      </c>
      <c r="E4883" s="9" t="s">
        <v>1129</v>
      </c>
      <c r="F4883" s="16">
        <v>43556</v>
      </c>
      <c r="G4883" s="10">
        <v>45</v>
      </c>
    </row>
    <row r="4884" spans="1:7" x14ac:dyDescent="0.15">
      <c r="A4884" s="7">
        <v>4882</v>
      </c>
      <c r="B4884" s="8" t="s">
        <v>12499</v>
      </c>
      <c r="C4884" s="9" t="s">
        <v>12500</v>
      </c>
      <c r="D4884" s="9" t="s">
        <v>12501</v>
      </c>
      <c r="E4884" s="9" t="s">
        <v>1129</v>
      </c>
      <c r="F4884" s="16">
        <v>43556</v>
      </c>
      <c r="G4884" s="10">
        <v>45</v>
      </c>
    </row>
    <row r="4885" spans="1:7" x14ac:dyDescent="0.15">
      <c r="A4885" s="7">
        <v>4883</v>
      </c>
      <c r="B4885" s="8" t="s">
        <v>12502</v>
      </c>
      <c r="C4885" s="9" t="s">
        <v>12503</v>
      </c>
      <c r="D4885" s="9" t="s">
        <v>12504</v>
      </c>
      <c r="E4885" s="9" t="s">
        <v>490</v>
      </c>
      <c r="F4885" s="16">
        <v>43191</v>
      </c>
      <c r="G4885" s="10">
        <v>45</v>
      </c>
    </row>
    <row r="4886" spans="1:7" x14ac:dyDescent="0.15">
      <c r="A4886" s="7">
        <v>4884</v>
      </c>
      <c r="B4886" s="8" t="s">
        <v>12505</v>
      </c>
      <c r="C4886" s="9" t="s">
        <v>12506</v>
      </c>
      <c r="D4886" s="9" t="s">
        <v>12507</v>
      </c>
      <c r="E4886" s="9" t="s">
        <v>490</v>
      </c>
      <c r="F4886" s="16">
        <v>43101</v>
      </c>
      <c r="G4886" s="10">
        <v>45</v>
      </c>
    </row>
    <row r="4887" spans="1:7" x14ac:dyDescent="0.15">
      <c r="A4887" s="7">
        <v>4885</v>
      </c>
      <c r="B4887" s="8" t="s">
        <v>12508</v>
      </c>
      <c r="C4887" s="9" t="s">
        <v>12509</v>
      </c>
      <c r="D4887" s="9" t="s">
        <v>12510</v>
      </c>
      <c r="E4887" s="9" t="s">
        <v>490</v>
      </c>
      <c r="F4887" s="16">
        <v>43101</v>
      </c>
      <c r="G4887" s="10">
        <v>45</v>
      </c>
    </row>
    <row r="4888" spans="1:7" x14ac:dyDescent="0.15">
      <c r="A4888" s="7">
        <v>4886</v>
      </c>
      <c r="B4888" s="8" t="s">
        <v>12511</v>
      </c>
      <c r="C4888" s="9" t="s">
        <v>12512</v>
      </c>
      <c r="D4888" s="9" t="s">
        <v>6424</v>
      </c>
      <c r="E4888" s="9" t="s">
        <v>490</v>
      </c>
      <c r="F4888" s="16">
        <v>43160</v>
      </c>
      <c r="G4888" s="10">
        <v>45</v>
      </c>
    </row>
    <row r="4889" spans="1:7" x14ac:dyDescent="0.15">
      <c r="A4889" s="7">
        <v>4887</v>
      </c>
      <c r="B4889" s="8" t="s">
        <v>12513</v>
      </c>
      <c r="C4889" s="9" t="s">
        <v>12514</v>
      </c>
      <c r="D4889" s="9" t="s">
        <v>12515</v>
      </c>
      <c r="E4889" s="9" t="s">
        <v>490</v>
      </c>
      <c r="F4889" s="16">
        <v>43101</v>
      </c>
      <c r="G4889" s="10">
        <v>45</v>
      </c>
    </row>
    <row r="4890" spans="1:7" x14ac:dyDescent="0.15">
      <c r="A4890" s="7">
        <v>4888</v>
      </c>
      <c r="B4890" s="8" t="s">
        <v>12516</v>
      </c>
      <c r="C4890" s="9" t="s">
        <v>12517</v>
      </c>
      <c r="D4890" s="9" t="s">
        <v>12518</v>
      </c>
      <c r="E4890" s="9" t="s">
        <v>490</v>
      </c>
      <c r="F4890" s="16">
        <v>43160</v>
      </c>
      <c r="G4890" s="10">
        <v>45</v>
      </c>
    </row>
    <row r="4891" spans="1:7" x14ac:dyDescent="0.15">
      <c r="A4891" s="7">
        <v>4889</v>
      </c>
      <c r="B4891" s="8" t="s">
        <v>12519</v>
      </c>
      <c r="C4891" s="9" t="s">
        <v>12520</v>
      </c>
      <c r="D4891" s="9" t="s">
        <v>12521</v>
      </c>
      <c r="E4891" s="9" t="s">
        <v>490</v>
      </c>
      <c r="F4891" s="16">
        <v>43160</v>
      </c>
      <c r="G4891" s="10">
        <v>45</v>
      </c>
    </row>
    <row r="4892" spans="1:7" x14ac:dyDescent="0.15">
      <c r="A4892" s="7">
        <v>4890</v>
      </c>
      <c r="B4892" s="8" t="s">
        <v>12522</v>
      </c>
      <c r="C4892" s="9" t="s">
        <v>12523</v>
      </c>
      <c r="D4892" s="9" t="s">
        <v>12524</v>
      </c>
      <c r="E4892" s="9" t="s">
        <v>490</v>
      </c>
      <c r="F4892" s="16">
        <v>43191</v>
      </c>
      <c r="G4892" s="10">
        <v>45</v>
      </c>
    </row>
    <row r="4893" spans="1:7" x14ac:dyDescent="0.15">
      <c r="A4893" s="7">
        <v>4891</v>
      </c>
      <c r="B4893" s="8" t="s">
        <v>12525</v>
      </c>
      <c r="C4893" s="9" t="s">
        <v>12526</v>
      </c>
      <c r="D4893" s="9" t="s">
        <v>12527</v>
      </c>
      <c r="E4893" s="9" t="s">
        <v>490</v>
      </c>
      <c r="F4893" s="16">
        <v>43160</v>
      </c>
      <c r="G4893" s="10">
        <v>45</v>
      </c>
    </row>
    <row r="4894" spans="1:7" x14ac:dyDescent="0.15">
      <c r="A4894" s="7">
        <v>4892</v>
      </c>
      <c r="B4894" s="8" t="s">
        <v>12528</v>
      </c>
      <c r="C4894" s="9" t="s">
        <v>12529</v>
      </c>
      <c r="D4894" s="9" t="s">
        <v>12530</v>
      </c>
      <c r="E4894" s="9" t="s">
        <v>490</v>
      </c>
      <c r="F4894" s="16">
        <v>43191</v>
      </c>
      <c r="G4894" s="10">
        <v>45</v>
      </c>
    </row>
    <row r="4895" spans="1:7" x14ac:dyDescent="0.15">
      <c r="A4895" s="7">
        <v>4893</v>
      </c>
      <c r="B4895" s="8" t="s">
        <v>12531</v>
      </c>
      <c r="C4895" s="9" t="s">
        <v>12532</v>
      </c>
      <c r="D4895" s="9" t="s">
        <v>12533</v>
      </c>
      <c r="E4895" s="9" t="s">
        <v>490</v>
      </c>
      <c r="F4895" s="16">
        <v>43405</v>
      </c>
      <c r="G4895" s="10">
        <v>45</v>
      </c>
    </row>
    <row r="4896" spans="1:7" x14ac:dyDescent="0.15">
      <c r="A4896" s="7">
        <v>4894</v>
      </c>
      <c r="B4896" s="8" t="s">
        <v>12534</v>
      </c>
      <c r="C4896" s="9" t="s">
        <v>12535</v>
      </c>
      <c r="D4896" s="9" t="s">
        <v>6444</v>
      </c>
      <c r="E4896" s="9" t="s">
        <v>490</v>
      </c>
      <c r="F4896" s="16">
        <v>43252</v>
      </c>
      <c r="G4896" s="10">
        <v>45</v>
      </c>
    </row>
    <row r="4897" spans="1:7" x14ac:dyDescent="0.15">
      <c r="A4897" s="7">
        <v>4895</v>
      </c>
      <c r="B4897" s="8" t="s">
        <v>12536</v>
      </c>
      <c r="C4897" s="9" t="s">
        <v>12537</v>
      </c>
      <c r="D4897" s="9" t="s">
        <v>12538</v>
      </c>
      <c r="E4897" s="9" t="s">
        <v>490</v>
      </c>
      <c r="F4897" s="16">
        <v>43344</v>
      </c>
      <c r="G4897" s="10">
        <v>45</v>
      </c>
    </row>
    <row r="4898" spans="1:7" x14ac:dyDescent="0.15">
      <c r="A4898" s="7">
        <v>4896</v>
      </c>
      <c r="B4898" s="8" t="s">
        <v>12539</v>
      </c>
      <c r="C4898" s="9" t="s">
        <v>12540</v>
      </c>
      <c r="D4898" s="9" t="s">
        <v>12541</v>
      </c>
      <c r="E4898" s="9" t="s">
        <v>490</v>
      </c>
      <c r="F4898" s="16">
        <v>43647</v>
      </c>
      <c r="G4898" s="10">
        <v>45</v>
      </c>
    </row>
    <row r="4899" spans="1:7" x14ac:dyDescent="0.15">
      <c r="A4899" s="7">
        <v>4897</v>
      </c>
      <c r="B4899" s="8" t="s">
        <v>12542</v>
      </c>
      <c r="C4899" s="9" t="s">
        <v>12543</v>
      </c>
      <c r="D4899" s="9" t="s">
        <v>6444</v>
      </c>
      <c r="E4899" s="9" t="s">
        <v>490</v>
      </c>
      <c r="F4899" s="16">
        <v>43252</v>
      </c>
      <c r="G4899" s="10">
        <v>45</v>
      </c>
    </row>
    <row r="4900" spans="1:7" x14ac:dyDescent="0.15">
      <c r="A4900" s="7">
        <v>4898</v>
      </c>
      <c r="B4900" s="8" t="s">
        <v>12544</v>
      </c>
      <c r="C4900" s="9" t="s">
        <v>12545</v>
      </c>
      <c r="D4900" s="9" t="s">
        <v>6452</v>
      </c>
      <c r="E4900" s="9" t="s">
        <v>490</v>
      </c>
      <c r="F4900" s="16">
        <v>43252</v>
      </c>
      <c r="G4900" s="10">
        <v>45</v>
      </c>
    </row>
    <row r="4901" spans="1:7" x14ac:dyDescent="0.15">
      <c r="A4901" s="7">
        <v>4899</v>
      </c>
      <c r="B4901" s="8" t="s">
        <v>12546</v>
      </c>
      <c r="C4901" s="9" t="s">
        <v>12547</v>
      </c>
      <c r="D4901" s="9" t="s">
        <v>12548</v>
      </c>
      <c r="E4901" s="9" t="s">
        <v>490</v>
      </c>
      <c r="F4901" s="16">
        <v>43313</v>
      </c>
      <c r="G4901" s="10">
        <v>45</v>
      </c>
    </row>
    <row r="4902" spans="1:7" x14ac:dyDescent="0.15">
      <c r="A4902" s="7">
        <v>4900</v>
      </c>
      <c r="B4902" s="8" t="s">
        <v>12549</v>
      </c>
      <c r="C4902" s="9" t="s">
        <v>12550</v>
      </c>
      <c r="D4902" s="9" t="s">
        <v>12551</v>
      </c>
      <c r="E4902" s="9" t="s">
        <v>490</v>
      </c>
      <c r="F4902" s="16">
        <v>43497</v>
      </c>
      <c r="G4902" s="10">
        <v>45</v>
      </c>
    </row>
    <row r="4903" spans="1:7" x14ac:dyDescent="0.15">
      <c r="A4903" s="7">
        <v>4901</v>
      </c>
      <c r="B4903" s="8" t="s">
        <v>12552</v>
      </c>
      <c r="C4903" s="9" t="s">
        <v>12553</v>
      </c>
      <c r="D4903" s="9" t="s">
        <v>12554</v>
      </c>
      <c r="E4903" s="9" t="s">
        <v>490</v>
      </c>
      <c r="F4903" s="16">
        <v>43678</v>
      </c>
      <c r="G4903" s="10">
        <v>45</v>
      </c>
    </row>
    <row r="4904" spans="1:7" x14ac:dyDescent="0.15">
      <c r="A4904" s="7">
        <v>4902</v>
      </c>
      <c r="B4904" s="8" t="s">
        <v>12555</v>
      </c>
      <c r="C4904" s="9" t="s">
        <v>12556</v>
      </c>
      <c r="D4904" s="9" t="s">
        <v>12554</v>
      </c>
      <c r="E4904" s="9" t="s">
        <v>490</v>
      </c>
      <c r="F4904" s="16">
        <v>43678</v>
      </c>
      <c r="G4904" s="10">
        <v>45</v>
      </c>
    </row>
    <row r="4905" spans="1:7" x14ac:dyDescent="0.15">
      <c r="A4905" s="7">
        <v>4903</v>
      </c>
      <c r="B4905" s="8" t="s">
        <v>12557</v>
      </c>
      <c r="C4905" s="9" t="s">
        <v>12558</v>
      </c>
      <c r="D4905" s="9" t="s">
        <v>12559</v>
      </c>
      <c r="E4905" s="9" t="s">
        <v>490</v>
      </c>
      <c r="F4905" s="16">
        <v>43678</v>
      </c>
      <c r="G4905" s="10">
        <v>45</v>
      </c>
    </row>
    <row r="4906" spans="1:7" x14ac:dyDescent="0.15">
      <c r="A4906" s="7">
        <v>4904</v>
      </c>
      <c r="B4906" s="8" t="s">
        <v>12560</v>
      </c>
      <c r="C4906" s="9" t="s">
        <v>12561</v>
      </c>
      <c r="D4906" s="9" t="s">
        <v>12562</v>
      </c>
      <c r="E4906" s="9" t="s">
        <v>490</v>
      </c>
      <c r="F4906" s="16">
        <v>43466</v>
      </c>
      <c r="G4906" s="10">
        <v>45</v>
      </c>
    </row>
    <row r="4907" spans="1:7" x14ac:dyDescent="0.15">
      <c r="A4907" s="7">
        <v>4905</v>
      </c>
      <c r="B4907" s="8" t="s">
        <v>12563</v>
      </c>
      <c r="C4907" s="9" t="s">
        <v>12564</v>
      </c>
      <c r="D4907" s="9" t="s">
        <v>12565</v>
      </c>
      <c r="E4907" s="9" t="s">
        <v>490</v>
      </c>
      <c r="F4907" s="16">
        <v>43678</v>
      </c>
      <c r="G4907" s="10">
        <v>45</v>
      </c>
    </row>
    <row r="4908" spans="1:7" x14ac:dyDescent="0.15">
      <c r="A4908" s="7">
        <v>4906</v>
      </c>
      <c r="B4908" s="8" t="s">
        <v>12566</v>
      </c>
      <c r="C4908" s="9" t="s">
        <v>12567</v>
      </c>
      <c r="D4908" s="9" t="s">
        <v>6463</v>
      </c>
      <c r="E4908" s="9" t="s">
        <v>490</v>
      </c>
      <c r="F4908" s="16">
        <v>43435</v>
      </c>
      <c r="G4908" s="10">
        <v>45</v>
      </c>
    </row>
    <row r="4909" spans="1:7" x14ac:dyDescent="0.15">
      <c r="A4909" s="7">
        <v>4907</v>
      </c>
      <c r="B4909" s="8" t="s">
        <v>12568</v>
      </c>
      <c r="C4909" s="9" t="s">
        <v>12569</v>
      </c>
      <c r="D4909" s="9" t="s">
        <v>12570</v>
      </c>
      <c r="E4909" s="9" t="s">
        <v>490</v>
      </c>
      <c r="F4909" s="16">
        <v>43678</v>
      </c>
      <c r="G4909" s="10">
        <v>45</v>
      </c>
    </row>
    <row r="4910" spans="1:7" x14ac:dyDescent="0.15">
      <c r="A4910" s="7">
        <v>4908</v>
      </c>
      <c r="B4910" s="8" t="s">
        <v>12571</v>
      </c>
      <c r="C4910" s="9" t="s">
        <v>12572</v>
      </c>
      <c r="D4910" s="9" t="s">
        <v>12573</v>
      </c>
      <c r="E4910" s="9" t="s">
        <v>490</v>
      </c>
      <c r="F4910" s="16">
        <v>43647</v>
      </c>
      <c r="G4910" s="10">
        <v>45</v>
      </c>
    </row>
    <row r="4911" spans="1:7" x14ac:dyDescent="0.15">
      <c r="A4911" s="7">
        <v>4909</v>
      </c>
      <c r="B4911" s="8" t="s">
        <v>12574</v>
      </c>
      <c r="C4911" s="9" t="s">
        <v>12575</v>
      </c>
      <c r="D4911" s="9" t="s">
        <v>12576</v>
      </c>
      <c r="E4911" s="9" t="s">
        <v>490</v>
      </c>
      <c r="F4911" s="16">
        <v>43678</v>
      </c>
      <c r="G4911" s="10">
        <v>45</v>
      </c>
    </row>
    <row r="4912" spans="1:7" x14ac:dyDescent="0.15">
      <c r="A4912" s="7">
        <v>4910</v>
      </c>
      <c r="B4912" s="8" t="s">
        <v>12577</v>
      </c>
      <c r="C4912" s="9" t="s">
        <v>12578</v>
      </c>
      <c r="D4912" s="9" t="s">
        <v>12579</v>
      </c>
      <c r="E4912" s="9" t="s">
        <v>603</v>
      </c>
      <c r="F4912" s="16">
        <v>43191</v>
      </c>
      <c r="G4912" s="10">
        <v>45</v>
      </c>
    </row>
    <row r="4913" spans="1:7" x14ac:dyDescent="0.15">
      <c r="A4913" s="7">
        <v>4911</v>
      </c>
      <c r="B4913" s="8" t="s">
        <v>12580</v>
      </c>
      <c r="C4913" s="9" t="s">
        <v>12581</v>
      </c>
      <c r="D4913" s="9" t="s">
        <v>12582</v>
      </c>
      <c r="E4913" s="9" t="s">
        <v>603</v>
      </c>
      <c r="F4913" s="16">
        <v>43282</v>
      </c>
      <c r="G4913" s="10">
        <v>45</v>
      </c>
    </row>
    <row r="4914" spans="1:7" x14ac:dyDescent="0.15">
      <c r="A4914" s="7">
        <v>4912</v>
      </c>
      <c r="B4914" s="8" t="s">
        <v>12583</v>
      </c>
      <c r="C4914" s="9" t="s">
        <v>12584</v>
      </c>
      <c r="D4914" s="9" t="s">
        <v>12585</v>
      </c>
      <c r="E4914" s="9" t="s">
        <v>603</v>
      </c>
      <c r="F4914" s="16">
        <v>43497</v>
      </c>
      <c r="G4914" s="10">
        <v>45</v>
      </c>
    </row>
    <row r="4915" spans="1:7" x14ac:dyDescent="0.15">
      <c r="A4915" s="7">
        <v>4913</v>
      </c>
      <c r="B4915" s="8" t="s">
        <v>12586</v>
      </c>
      <c r="C4915" s="9" t="s">
        <v>12587</v>
      </c>
      <c r="D4915" s="9" t="s">
        <v>12588</v>
      </c>
      <c r="E4915" s="9" t="s">
        <v>603</v>
      </c>
      <c r="F4915" s="16">
        <v>43617</v>
      </c>
      <c r="G4915" s="10">
        <v>45</v>
      </c>
    </row>
    <row r="4916" spans="1:7" x14ac:dyDescent="0.15">
      <c r="A4916" s="7">
        <v>4914</v>
      </c>
      <c r="B4916" s="8" t="s">
        <v>12589</v>
      </c>
      <c r="C4916" s="9" t="s">
        <v>12590</v>
      </c>
      <c r="D4916" s="9" t="s">
        <v>12591</v>
      </c>
      <c r="E4916" s="9" t="s">
        <v>603</v>
      </c>
      <c r="F4916" s="16">
        <v>43709</v>
      </c>
      <c r="G4916" s="10">
        <v>45</v>
      </c>
    </row>
    <row r="4917" spans="1:7" x14ac:dyDescent="0.15">
      <c r="A4917" s="7">
        <v>4915</v>
      </c>
      <c r="B4917" s="8" t="s">
        <v>12592</v>
      </c>
      <c r="C4917" s="9" t="s">
        <v>12593</v>
      </c>
      <c r="D4917" s="9" t="s">
        <v>8434</v>
      </c>
      <c r="E4917" s="9" t="s">
        <v>2227</v>
      </c>
      <c r="F4917" s="16">
        <v>43252</v>
      </c>
      <c r="G4917" s="10">
        <v>45</v>
      </c>
    </row>
    <row r="4918" spans="1:7" x14ac:dyDescent="0.15">
      <c r="A4918" s="7">
        <v>4916</v>
      </c>
      <c r="B4918" s="8" t="s">
        <v>12594</v>
      </c>
      <c r="C4918" s="9" t="s">
        <v>12595</v>
      </c>
      <c r="D4918" s="9" t="s">
        <v>12596</v>
      </c>
      <c r="E4918" s="9" t="s">
        <v>2227</v>
      </c>
      <c r="F4918" s="16">
        <v>43191</v>
      </c>
      <c r="G4918" s="10">
        <v>45</v>
      </c>
    </row>
    <row r="4919" spans="1:7" x14ac:dyDescent="0.15">
      <c r="A4919" s="7">
        <v>4917</v>
      </c>
      <c r="B4919" s="8" t="s">
        <v>12597</v>
      </c>
      <c r="C4919" s="9" t="s">
        <v>12598</v>
      </c>
      <c r="D4919" s="9" t="s">
        <v>12599</v>
      </c>
      <c r="E4919" s="9" t="s">
        <v>2227</v>
      </c>
      <c r="F4919" s="16">
        <v>43313</v>
      </c>
      <c r="G4919" s="10">
        <v>45</v>
      </c>
    </row>
    <row r="4920" spans="1:7" x14ac:dyDescent="0.15">
      <c r="A4920" s="7">
        <v>4918</v>
      </c>
      <c r="B4920" s="8" t="s">
        <v>12600</v>
      </c>
      <c r="C4920" s="9" t="s">
        <v>12601</v>
      </c>
      <c r="D4920" s="9" t="s">
        <v>12602</v>
      </c>
      <c r="E4920" s="9" t="s">
        <v>2227</v>
      </c>
      <c r="F4920" s="16">
        <v>43556</v>
      </c>
      <c r="G4920" s="10">
        <v>45</v>
      </c>
    </row>
    <row r="4921" spans="1:7" x14ac:dyDescent="0.15">
      <c r="A4921" s="7">
        <v>4919</v>
      </c>
      <c r="B4921" s="8" t="s">
        <v>12603</v>
      </c>
      <c r="C4921" s="9" t="s">
        <v>12604</v>
      </c>
      <c r="D4921" s="9" t="s">
        <v>12605</v>
      </c>
      <c r="E4921" s="9" t="s">
        <v>2227</v>
      </c>
      <c r="F4921" s="16">
        <v>43678</v>
      </c>
      <c r="G4921" s="10">
        <v>45</v>
      </c>
    </row>
    <row r="4922" spans="1:7" x14ac:dyDescent="0.15">
      <c r="A4922" s="7">
        <v>4920</v>
      </c>
      <c r="B4922" s="8" t="s">
        <v>12606</v>
      </c>
      <c r="C4922" s="9" t="s">
        <v>12607</v>
      </c>
      <c r="D4922" s="9" t="s">
        <v>12608</v>
      </c>
      <c r="E4922" s="9" t="s">
        <v>2227</v>
      </c>
      <c r="F4922" s="16">
        <v>43374</v>
      </c>
      <c r="G4922" s="10">
        <v>45</v>
      </c>
    </row>
    <row r="4923" spans="1:7" x14ac:dyDescent="0.15">
      <c r="A4923" s="7">
        <v>4921</v>
      </c>
      <c r="B4923" s="8" t="s">
        <v>12609</v>
      </c>
      <c r="C4923" s="9" t="s">
        <v>12610</v>
      </c>
      <c r="D4923" s="9" t="s">
        <v>12611</v>
      </c>
      <c r="E4923" s="9" t="s">
        <v>2227</v>
      </c>
      <c r="F4923" s="16">
        <v>43101</v>
      </c>
      <c r="G4923" s="10">
        <v>45</v>
      </c>
    </row>
    <row r="4924" spans="1:7" x14ac:dyDescent="0.15">
      <c r="A4924" s="7">
        <v>4922</v>
      </c>
      <c r="B4924" s="8" t="s">
        <v>12612</v>
      </c>
      <c r="C4924" s="9" t="s">
        <v>12613</v>
      </c>
      <c r="D4924" s="9" t="s">
        <v>12614</v>
      </c>
      <c r="E4924" s="9" t="s">
        <v>2227</v>
      </c>
      <c r="F4924" s="16">
        <v>43252</v>
      </c>
      <c r="G4924" s="10">
        <v>45</v>
      </c>
    </row>
    <row r="4925" spans="1:7" x14ac:dyDescent="0.15">
      <c r="A4925" s="7">
        <v>4923</v>
      </c>
      <c r="B4925" s="8" t="s">
        <v>12615</v>
      </c>
      <c r="C4925" s="9" t="s">
        <v>12616</v>
      </c>
      <c r="D4925" s="9" t="s">
        <v>12617</v>
      </c>
      <c r="E4925" s="9" t="s">
        <v>2227</v>
      </c>
      <c r="F4925" s="16">
        <v>43617</v>
      </c>
      <c r="G4925" s="10">
        <v>45</v>
      </c>
    </row>
    <row r="4926" spans="1:7" x14ac:dyDescent="0.15">
      <c r="A4926" s="7">
        <v>4924</v>
      </c>
      <c r="B4926" s="8" t="s">
        <v>12618</v>
      </c>
      <c r="C4926" s="9" t="s">
        <v>12619</v>
      </c>
      <c r="D4926" s="9" t="s">
        <v>12620</v>
      </c>
      <c r="E4926" s="9" t="s">
        <v>1032</v>
      </c>
      <c r="F4926" s="16">
        <v>43313</v>
      </c>
      <c r="G4926" s="10">
        <v>45</v>
      </c>
    </row>
    <row r="4927" spans="1:7" x14ac:dyDescent="0.15">
      <c r="A4927" s="7">
        <v>4925</v>
      </c>
      <c r="B4927" s="8" t="s">
        <v>12621</v>
      </c>
      <c r="C4927" s="9" t="s">
        <v>12622</v>
      </c>
      <c r="D4927" s="9" t="s">
        <v>12623</v>
      </c>
      <c r="E4927" s="9" t="s">
        <v>1032</v>
      </c>
      <c r="F4927" s="16">
        <v>43282</v>
      </c>
      <c r="G4927" s="10">
        <v>45</v>
      </c>
    </row>
    <row r="4928" spans="1:7" x14ac:dyDescent="0.15">
      <c r="A4928" s="7">
        <v>4926</v>
      </c>
      <c r="B4928" s="8" t="s">
        <v>12624</v>
      </c>
      <c r="C4928" s="9" t="s">
        <v>12625</v>
      </c>
      <c r="D4928" s="9" t="s">
        <v>12626</v>
      </c>
      <c r="E4928" s="9" t="s">
        <v>1032</v>
      </c>
      <c r="F4928" s="16">
        <v>43617</v>
      </c>
      <c r="G4928" s="10">
        <v>45</v>
      </c>
    </row>
    <row r="4929" spans="1:7" x14ac:dyDescent="0.15">
      <c r="A4929" s="7">
        <v>4927</v>
      </c>
      <c r="B4929" s="8" t="s">
        <v>12627</v>
      </c>
      <c r="C4929" s="9" t="s">
        <v>12628</v>
      </c>
      <c r="D4929" s="9" t="s">
        <v>12629</v>
      </c>
      <c r="E4929" s="9" t="s">
        <v>1032</v>
      </c>
      <c r="F4929" s="16">
        <v>43678</v>
      </c>
      <c r="G4929" s="10">
        <v>45</v>
      </c>
    </row>
    <row r="4930" spans="1:7" x14ac:dyDescent="0.15">
      <c r="A4930" s="7">
        <v>4928</v>
      </c>
      <c r="B4930" s="8" t="s">
        <v>12630</v>
      </c>
      <c r="C4930" s="9" t="s">
        <v>12631</v>
      </c>
      <c r="D4930" s="9" t="s">
        <v>12632</v>
      </c>
      <c r="E4930" s="9" t="s">
        <v>1032</v>
      </c>
      <c r="F4930" s="16">
        <v>43678</v>
      </c>
      <c r="G4930" s="10">
        <v>45</v>
      </c>
    </row>
    <row r="4931" spans="1:7" x14ac:dyDescent="0.15">
      <c r="A4931" s="7">
        <v>4929</v>
      </c>
      <c r="B4931" s="8" t="s">
        <v>12633</v>
      </c>
      <c r="C4931" s="9" t="s">
        <v>12634</v>
      </c>
      <c r="D4931" s="9" t="s">
        <v>12635</v>
      </c>
      <c r="E4931" s="9" t="s">
        <v>1032</v>
      </c>
      <c r="F4931" s="16">
        <v>43678</v>
      </c>
      <c r="G4931" s="10">
        <v>45</v>
      </c>
    </row>
    <row r="4932" spans="1:7" x14ac:dyDescent="0.15">
      <c r="A4932" s="7">
        <v>4930</v>
      </c>
      <c r="B4932" s="8" t="s">
        <v>12636</v>
      </c>
      <c r="C4932" s="9" t="s">
        <v>12637</v>
      </c>
      <c r="D4932" s="9" t="s">
        <v>12638</v>
      </c>
      <c r="E4932" s="9" t="s">
        <v>1032</v>
      </c>
      <c r="F4932" s="16">
        <v>43678</v>
      </c>
      <c r="G4932" s="10">
        <v>45</v>
      </c>
    </row>
    <row r="4933" spans="1:7" x14ac:dyDescent="0.15">
      <c r="A4933" s="7">
        <v>4931</v>
      </c>
      <c r="B4933" s="8" t="s">
        <v>12639</v>
      </c>
      <c r="C4933" s="9" t="s">
        <v>12640</v>
      </c>
      <c r="D4933" s="9" t="s">
        <v>12641</v>
      </c>
      <c r="E4933" s="9" t="s">
        <v>5</v>
      </c>
      <c r="F4933" s="16">
        <v>43101</v>
      </c>
      <c r="G4933" s="10">
        <v>45</v>
      </c>
    </row>
    <row r="4934" spans="1:7" x14ac:dyDescent="0.15">
      <c r="A4934" s="7">
        <v>4932</v>
      </c>
      <c r="B4934" s="8" t="s">
        <v>12642</v>
      </c>
      <c r="C4934" s="9" t="s">
        <v>12643</v>
      </c>
      <c r="D4934" s="9" t="s">
        <v>12644</v>
      </c>
      <c r="E4934" s="9" t="s">
        <v>5</v>
      </c>
      <c r="F4934" s="16">
        <v>43556</v>
      </c>
      <c r="G4934" s="10">
        <v>45</v>
      </c>
    </row>
    <row r="4935" spans="1:7" x14ac:dyDescent="0.15">
      <c r="A4935" s="7">
        <v>4933</v>
      </c>
      <c r="B4935" s="8" t="s">
        <v>12645</v>
      </c>
      <c r="C4935" s="9" t="s">
        <v>12646</v>
      </c>
      <c r="D4935" s="9" t="s">
        <v>12647</v>
      </c>
      <c r="E4935" s="9" t="s">
        <v>5</v>
      </c>
      <c r="F4935" s="16">
        <v>43647</v>
      </c>
      <c r="G4935" s="10">
        <v>45</v>
      </c>
    </row>
    <row r="4936" spans="1:7" x14ac:dyDescent="0.15">
      <c r="A4936" s="7">
        <v>4934</v>
      </c>
      <c r="B4936" s="8" t="s">
        <v>12648</v>
      </c>
      <c r="C4936" s="9" t="s">
        <v>12649</v>
      </c>
      <c r="D4936" s="9" t="s">
        <v>12650</v>
      </c>
      <c r="E4936" s="9" t="s">
        <v>5</v>
      </c>
      <c r="F4936" s="16">
        <v>43678</v>
      </c>
      <c r="G4936" s="10">
        <v>45</v>
      </c>
    </row>
    <row r="4937" spans="1:7" x14ac:dyDescent="0.15">
      <c r="A4937" s="7">
        <v>4935</v>
      </c>
      <c r="B4937" s="8" t="s">
        <v>12651</v>
      </c>
      <c r="C4937" s="9" t="s">
        <v>12652</v>
      </c>
      <c r="D4937" s="9" t="s">
        <v>12653</v>
      </c>
      <c r="E4937" s="9" t="s">
        <v>5</v>
      </c>
      <c r="F4937" s="16">
        <v>43709</v>
      </c>
      <c r="G4937" s="10">
        <v>45</v>
      </c>
    </row>
    <row r="4938" spans="1:7" x14ac:dyDescent="0.15">
      <c r="A4938" s="7">
        <v>4936</v>
      </c>
      <c r="B4938" s="8" t="s">
        <v>12654</v>
      </c>
      <c r="C4938" s="9" t="s">
        <v>12655</v>
      </c>
      <c r="D4938" s="9" t="s">
        <v>12656</v>
      </c>
      <c r="E4938" s="9" t="s">
        <v>5</v>
      </c>
      <c r="F4938" s="16">
        <v>43435</v>
      </c>
      <c r="G4938" s="10">
        <v>45</v>
      </c>
    </row>
    <row r="4939" spans="1:7" x14ac:dyDescent="0.15">
      <c r="A4939" s="7">
        <v>4937</v>
      </c>
      <c r="B4939" s="8" t="s">
        <v>12657</v>
      </c>
      <c r="C4939" s="9" t="s">
        <v>12658</v>
      </c>
      <c r="D4939" s="9" t="s">
        <v>12659</v>
      </c>
      <c r="E4939" s="9" t="s">
        <v>5</v>
      </c>
      <c r="F4939" s="16">
        <v>43497</v>
      </c>
      <c r="G4939" s="10">
        <v>45</v>
      </c>
    </row>
    <row r="4940" spans="1:7" x14ac:dyDescent="0.15">
      <c r="A4940" s="7">
        <v>4938</v>
      </c>
      <c r="B4940" s="8" t="s">
        <v>12660</v>
      </c>
      <c r="C4940" s="9" t="s">
        <v>12661</v>
      </c>
      <c r="D4940" s="9" t="s">
        <v>12662</v>
      </c>
      <c r="E4940" s="9" t="s">
        <v>5</v>
      </c>
      <c r="F4940" s="16">
        <v>43221</v>
      </c>
      <c r="G4940" s="10">
        <v>45</v>
      </c>
    </row>
    <row r="4941" spans="1:7" x14ac:dyDescent="0.15">
      <c r="A4941" s="7">
        <v>4939</v>
      </c>
      <c r="B4941" s="8" t="s">
        <v>12663</v>
      </c>
      <c r="C4941" s="9" t="s">
        <v>12664</v>
      </c>
      <c r="D4941" s="9" t="s">
        <v>12665</v>
      </c>
      <c r="E4941" s="9" t="s">
        <v>3397</v>
      </c>
      <c r="F4941" s="16">
        <v>43466</v>
      </c>
      <c r="G4941" s="10">
        <v>45</v>
      </c>
    </row>
    <row r="4942" spans="1:7" x14ac:dyDescent="0.15">
      <c r="A4942" s="7">
        <v>4940</v>
      </c>
      <c r="B4942" s="8" t="s">
        <v>12666</v>
      </c>
      <c r="C4942" s="9" t="s">
        <v>12667</v>
      </c>
      <c r="D4942" s="9" t="s">
        <v>12668</v>
      </c>
      <c r="E4942" s="9" t="s">
        <v>3397</v>
      </c>
      <c r="F4942" s="16">
        <v>43497</v>
      </c>
      <c r="G4942" s="10">
        <v>45</v>
      </c>
    </row>
    <row r="4943" spans="1:7" x14ac:dyDescent="0.15">
      <c r="A4943" s="7">
        <v>4941</v>
      </c>
      <c r="B4943" s="8" t="s">
        <v>12669</v>
      </c>
      <c r="C4943" s="9" t="s">
        <v>12670</v>
      </c>
      <c r="D4943" s="9" t="s">
        <v>12671</v>
      </c>
      <c r="E4943" s="9" t="s">
        <v>3397</v>
      </c>
      <c r="F4943" s="16">
        <v>43525</v>
      </c>
      <c r="G4943" s="10">
        <v>45</v>
      </c>
    </row>
    <row r="4944" spans="1:7" x14ac:dyDescent="0.15">
      <c r="A4944" s="7">
        <v>4942</v>
      </c>
      <c r="B4944" s="8" t="s">
        <v>12672</v>
      </c>
      <c r="C4944" s="9" t="s">
        <v>12673</v>
      </c>
      <c r="D4944" s="9" t="s">
        <v>12674</v>
      </c>
      <c r="E4944" s="9" t="s">
        <v>3397</v>
      </c>
      <c r="F4944" s="16">
        <v>43556</v>
      </c>
      <c r="G4944" s="10">
        <v>45</v>
      </c>
    </row>
    <row r="4945" spans="1:7" x14ac:dyDescent="0.15">
      <c r="A4945" s="7">
        <v>4943</v>
      </c>
      <c r="B4945" s="8" t="s">
        <v>12675</v>
      </c>
      <c r="C4945" s="9" t="s">
        <v>12676</v>
      </c>
      <c r="D4945" s="9" t="s">
        <v>12677</v>
      </c>
      <c r="E4945" s="9" t="s">
        <v>3397</v>
      </c>
      <c r="F4945" s="16">
        <v>43709</v>
      </c>
      <c r="G4945" s="10">
        <v>45</v>
      </c>
    </row>
    <row r="4946" spans="1:7" x14ac:dyDescent="0.15">
      <c r="A4946" s="7">
        <v>4944</v>
      </c>
      <c r="B4946" s="8" t="s">
        <v>12678</v>
      </c>
      <c r="C4946" s="9" t="s">
        <v>12679</v>
      </c>
      <c r="D4946" s="9" t="s">
        <v>9304</v>
      </c>
      <c r="E4946" s="9" t="s">
        <v>3397</v>
      </c>
      <c r="F4946" s="16">
        <v>43586</v>
      </c>
      <c r="G4946" s="10">
        <v>45</v>
      </c>
    </row>
    <row r="4947" spans="1:7" x14ac:dyDescent="0.15">
      <c r="A4947" s="7">
        <v>4945</v>
      </c>
      <c r="B4947" s="8" t="s">
        <v>12680</v>
      </c>
      <c r="C4947" s="9" t="s">
        <v>12681</v>
      </c>
      <c r="D4947" s="9" t="s">
        <v>12682</v>
      </c>
      <c r="E4947" s="9" t="s">
        <v>3397</v>
      </c>
      <c r="F4947" s="16">
        <v>43709</v>
      </c>
      <c r="G4947" s="10">
        <v>45</v>
      </c>
    </row>
    <row r="4948" spans="1:7" x14ac:dyDescent="0.15">
      <c r="A4948" s="7">
        <v>4946</v>
      </c>
      <c r="B4948" s="8" t="s">
        <v>12683</v>
      </c>
      <c r="C4948" s="9" t="s">
        <v>12684</v>
      </c>
      <c r="D4948" s="9" t="s">
        <v>12685</v>
      </c>
      <c r="E4948" s="9" t="s">
        <v>1129</v>
      </c>
      <c r="F4948" s="16">
        <v>43466</v>
      </c>
      <c r="G4948" s="10">
        <v>45</v>
      </c>
    </row>
    <row r="4949" spans="1:7" x14ac:dyDescent="0.15">
      <c r="A4949" s="7">
        <v>4947</v>
      </c>
      <c r="B4949" s="8" t="s">
        <v>12686</v>
      </c>
      <c r="C4949" s="9" t="s">
        <v>12687</v>
      </c>
      <c r="D4949" s="9" t="s">
        <v>12688</v>
      </c>
      <c r="E4949" s="9" t="s">
        <v>1129</v>
      </c>
      <c r="F4949" s="16">
        <v>43647</v>
      </c>
      <c r="G4949" s="10">
        <v>45</v>
      </c>
    </row>
    <row r="4950" spans="1:7" x14ac:dyDescent="0.15">
      <c r="A4950" s="7">
        <v>4948</v>
      </c>
      <c r="B4950" s="8" t="s">
        <v>12689</v>
      </c>
      <c r="C4950" s="9" t="s">
        <v>12690</v>
      </c>
      <c r="D4950" s="9" t="s">
        <v>12691</v>
      </c>
      <c r="E4950" s="9" t="s">
        <v>1129</v>
      </c>
      <c r="F4950" s="16">
        <v>43678</v>
      </c>
      <c r="G4950" s="10">
        <v>45</v>
      </c>
    </row>
    <row r="4951" spans="1:7" x14ac:dyDescent="0.15">
      <c r="A4951" s="7">
        <v>4949</v>
      </c>
      <c r="B4951" s="8" t="s">
        <v>12692</v>
      </c>
      <c r="C4951" s="9" t="s">
        <v>12693</v>
      </c>
      <c r="D4951" s="9" t="s">
        <v>12694</v>
      </c>
      <c r="E4951" s="9" t="s">
        <v>5</v>
      </c>
      <c r="F4951" s="16">
        <v>43435</v>
      </c>
      <c r="G4951" s="10">
        <v>45</v>
      </c>
    </row>
    <row r="4952" spans="1:7" x14ac:dyDescent="0.15">
      <c r="A4952" s="7">
        <v>4950</v>
      </c>
      <c r="B4952" s="8" t="s">
        <v>12695</v>
      </c>
      <c r="C4952" s="9" t="s">
        <v>12696</v>
      </c>
      <c r="D4952" s="9" t="s">
        <v>12697</v>
      </c>
      <c r="E4952" s="9" t="s">
        <v>5</v>
      </c>
      <c r="F4952" s="16">
        <v>43160</v>
      </c>
      <c r="G4952" s="10">
        <v>45</v>
      </c>
    </row>
    <row r="4953" spans="1:7" x14ac:dyDescent="0.15">
      <c r="A4953" s="7">
        <v>4951</v>
      </c>
      <c r="B4953" s="8" t="s">
        <v>12698</v>
      </c>
      <c r="C4953" s="9" t="s">
        <v>12699</v>
      </c>
      <c r="D4953" s="9" t="s">
        <v>12700</v>
      </c>
      <c r="E4953" s="9" t="s">
        <v>5</v>
      </c>
      <c r="F4953" s="16">
        <v>43252</v>
      </c>
      <c r="G4953" s="10">
        <v>45</v>
      </c>
    </row>
    <row r="4954" spans="1:7" x14ac:dyDescent="0.15">
      <c r="A4954" s="7">
        <v>4952</v>
      </c>
      <c r="B4954" s="8" t="s">
        <v>12701</v>
      </c>
      <c r="C4954" s="9" t="s">
        <v>12702</v>
      </c>
      <c r="D4954" s="9" t="s">
        <v>12703</v>
      </c>
      <c r="E4954" s="9" t="s">
        <v>5</v>
      </c>
      <c r="F4954" s="16">
        <v>43374</v>
      </c>
      <c r="G4954" s="10">
        <v>45</v>
      </c>
    </row>
    <row r="4955" spans="1:7" x14ac:dyDescent="0.15">
      <c r="A4955" s="7">
        <v>4953</v>
      </c>
      <c r="B4955" s="8" t="s">
        <v>12704</v>
      </c>
      <c r="C4955" s="9" t="s">
        <v>12705</v>
      </c>
      <c r="D4955" s="9" t="s">
        <v>12706</v>
      </c>
      <c r="E4955" s="9" t="s">
        <v>539</v>
      </c>
      <c r="F4955" s="16">
        <v>43344</v>
      </c>
      <c r="G4955" s="10">
        <v>45</v>
      </c>
    </row>
    <row r="4956" spans="1:7" x14ac:dyDescent="0.15">
      <c r="A4956" s="7">
        <v>4954</v>
      </c>
      <c r="B4956" s="8" t="s">
        <v>12707</v>
      </c>
      <c r="C4956" s="9" t="s">
        <v>12708</v>
      </c>
      <c r="D4956" s="9" t="s">
        <v>12709</v>
      </c>
      <c r="E4956" s="9" t="s">
        <v>539</v>
      </c>
      <c r="F4956" s="16">
        <v>43374</v>
      </c>
      <c r="G4956" s="10">
        <v>45</v>
      </c>
    </row>
    <row r="4957" spans="1:7" x14ac:dyDescent="0.15">
      <c r="A4957" s="7">
        <v>4955</v>
      </c>
      <c r="B4957" s="8" t="s">
        <v>12710</v>
      </c>
      <c r="C4957" s="9" t="s">
        <v>12711</v>
      </c>
      <c r="D4957" s="9" t="s">
        <v>12712</v>
      </c>
      <c r="E4957" s="9" t="s">
        <v>1772</v>
      </c>
      <c r="F4957" s="16">
        <v>43647</v>
      </c>
      <c r="G4957" s="10">
        <v>45</v>
      </c>
    </row>
    <row r="4958" spans="1:7" x14ac:dyDescent="0.15">
      <c r="A4958" s="7">
        <v>4956</v>
      </c>
      <c r="B4958" s="8" t="s">
        <v>12713</v>
      </c>
      <c r="C4958" s="9" t="s">
        <v>12714</v>
      </c>
      <c r="D4958" s="9" t="s">
        <v>12715</v>
      </c>
      <c r="E4958" s="9" t="s">
        <v>1772</v>
      </c>
      <c r="F4958" s="16">
        <v>43647</v>
      </c>
      <c r="G4958" s="10">
        <v>45</v>
      </c>
    </row>
    <row r="4959" spans="1:7" x14ac:dyDescent="0.15">
      <c r="A4959" s="7">
        <v>4957</v>
      </c>
      <c r="B4959" s="8" t="s">
        <v>12716</v>
      </c>
      <c r="C4959" s="9" t="s">
        <v>12717</v>
      </c>
      <c r="D4959" s="9" t="s">
        <v>12718</v>
      </c>
      <c r="E4959" s="9" t="s">
        <v>1772</v>
      </c>
      <c r="F4959" s="16">
        <v>43405</v>
      </c>
      <c r="G4959" s="10">
        <v>45</v>
      </c>
    </row>
    <row r="4960" spans="1:7" x14ac:dyDescent="0.15">
      <c r="A4960" s="7">
        <v>4958</v>
      </c>
      <c r="B4960" s="8" t="s">
        <v>12719</v>
      </c>
      <c r="C4960" s="9" t="s">
        <v>12720</v>
      </c>
      <c r="D4960" s="9" t="s">
        <v>12721</v>
      </c>
      <c r="E4960" s="9" t="s">
        <v>680</v>
      </c>
      <c r="F4960" s="16">
        <v>43497</v>
      </c>
      <c r="G4960" s="10">
        <v>45.8</v>
      </c>
    </row>
    <row r="4961" spans="1:7" x14ac:dyDescent="0.15">
      <c r="A4961" s="7">
        <v>4959</v>
      </c>
      <c r="B4961" s="8" t="s">
        <v>12722</v>
      </c>
      <c r="C4961" s="9" t="s">
        <v>12723</v>
      </c>
      <c r="D4961" s="9" t="s">
        <v>12724</v>
      </c>
      <c r="E4961" s="9" t="s">
        <v>395</v>
      </c>
      <c r="F4961" s="16">
        <v>43374</v>
      </c>
      <c r="G4961" s="10">
        <v>45.8</v>
      </c>
    </row>
    <row r="4962" spans="1:7" x14ac:dyDescent="0.15">
      <c r="A4962" s="7">
        <v>4960</v>
      </c>
      <c r="B4962" s="8" t="s">
        <v>12725</v>
      </c>
      <c r="C4962" s="9" t="s">
        <v>12726</v>
      </c>
      <c r="D4962" s="9" t="s">
        <v>12727</v>
      </c>
      <c r="E4962" s="9" t="s">
        <v>603</v>
      </c>
      <c r="F4962" s="16">
        <v>43405</v>
      </c>
      <c r="G4962" s="10">
        <v>45.8</v>
      </c>
    </row>
    <row r="4963" spans="1:7" x14ac:dyDescent="0.15">
      <c r="A4963" s="7">
        <v>4961</v>
      </c>
      <c r="B4963" s="8" t="s">
        <v>12728</v>
      </c>
      <c r="C4963" s="9" t="s">
        <v>12729</v>
      </c>
      <c r="D4963" s="9" t="s">
        <v>12730</v>
      </c>
      <c r="E4963" s="9" t="s">
        <v>603</v>
      </c>
      <c r="F4963" s="16">
        <v>43770</v>
      </c>
      <c r="G4963" s="10">
        <v>45.9</v>
      </c>
    </row>
    <row r="4964" spans="1:7" x14ac:dyDescent="0.15">
      <c r="A4964" s="7">
        <v>4962</v>
      </c>
      <c r="B4964" s="8" t="s">
        <v>12731</v>
      </c>
      <c r="C4964" s="9" t="s">
        <v>12732</v>
      </c>
      <c r="D4964" s="9" t="s">
        <v>12733</v>
      </c>
      <c r="E4964" s="9" t="s">
        <v>603</v>
      </c>
      <c r="F4964" s="16">
        <v>43556</v>
      </c>
      <c r="G4964" s="10">
        <v>45.9</v>
      </c>
    </row>
    <row r="4965" spans="1:7" x14ac:dyDescent="0.15">
      <c r="A4965" s="7">
        <v>4963</v>
      </c>
      <c r="B4965" s="8" t="s">
        <v>12734</v>
      </c>
      <c r="C4965" s="9" t="s">
        <v>12735</v>
      </c>
      <c r="D4965" s="9" t="s">
        <v>12736</v>
      </c>
      <c r="E4965" s="9" t="s">
        <v>3397</v>
      </c>
      <c r="F4965" s="16">
        <v>43466</v>
      </c>
      <c r="G4965" s="10">
        <v>45.9</v>
      </c>
    </row>
    <row r="4966" spans="1:7" x14ac:dyDescent="0.15">
      <c r="A4966" s="7">
        <v>4964</v>
      </c>
      <c r="B4966" s="8" t="s">
        <v>12737</v>
      </c>
      <c r="C4966" s="9" t="s">
        <v>12738</v>
      </c>
      <c r="D4966" s="9" t="s">
        <v>12739</v>
      </c>
      <c r="E4966" s="9" t="s">
        <v>1102</v>
      </c>
      <c r="F4966" s="16">
        <v>43525</v>
      </c>
      <c r="G4966" s="10">
        <v>46</v>
      </c>
    </row>
    <row r="4967" spans="1:7" x14ac:dyDescent="0.15">
      <c r="A4967" s="7">
        <v>4965</v>
      </c>
      <c r="B4967" s="8" t="s">
        <v>12740</v>
      </c>
      <c r="C4967" s="9" t="s">
        <v>12741</v>
      </c>
      <c r="D4967" s="9" t="s">
        <v>12742</v>
      </c>
      <c r="E4967" s="9" t="s">
        <v>1102</v>
      </c>
      <c r="F4967" s="16">
        <v>43466</v>
      </c>
      <c r="G4967" s="10">
        <v>46</v>
      </c>
    </row>
    <row r="4968" spans="1:7" x14ac:dyDescent="0.15">
      <c r="A4968" s="7">
        <v>4966</v>
      </c>
      <c r="B4968" s="8" t="s">
        <v>12743</v>
      </c>
      <c r="C4968" s="9" t="s">
        <v>12744</v>
      </c>
      <c r="D4968" s="9" t="s">
        <v>12745</v>
      </c>
      <c r="E4968" s="9" t="s">
        <v>6575</v>
      </c>
      <c r="F4968" s="16">
        <v>43221</v>
      </c>
      <c r="G4968" s="10">
        <v>46</v>
      </c>
    </row>
    <row r="4969" spans="1:7" x14ac:dyDescent="0.15">
      <c r="A4969" s="7">
        <v>4967</v>
      </c>
      <c r="B4969" s="8" t="s">
        <v>12746</v>
      </c>
      <c r="C4969" s="9" t="s">
        <v>12747</v>
      </c>
      <c r="D4969" s="9" t="s">
        <v>12748</v>
      </c>
      <c r="E4969" s="9" t="s">
        <v>379</v>
      </c>
      <c r="F4969" s="16">
        <v>43647</v>
      </c>
      <c r="G4969" s="10">
        <v>46</v>
      </c>
    </row>
    <row r="4970" spans="1:7" x14ac:dyDescent="0.15">
      <c r="A4970" s="7">
        <v>4968</v>
      </c>
      <c r="B4970" s="8" t="s">
        <v>12749</v>
      </c>
      <c r="C4970" s="9" t="s">
        <v>12750</v>
      </c>
      <c r="D4970" s="9" t="s">
        <v>12751</v>
      </c>
      <c r="E4970" s="9" t="s">
        <v>9</v>
      </c>
      <c r="F4970" s="16">
        <v>43101</v>
      </c>
      <c r="G4970" s="10">
        <v>46</v>
      </c>
    </row>
    <row r="4971" spans="1:7" x14ac:dyDescent="0.15">
      <c r="A4971" s="7">
        <v>4969</v>
      </c>
      <c r="B4971" s="8" t="s">
        <v>12752</v>
      </c>
      <c r="C4971" s="9" t="s">
        <v>12753</v>
      </c>
      <c r="D4971" s="9" t="s">
        <v>12754</v>
      </c>
      <c r="E4971" s="9" t="s">
        <v>9</v>
      </c>
      <c r="F4971" s="16">
        <v>43313</v>
      </c>
      <c r="G4971" s="10">
        <v>46</v>
      </c>
    </row>
    <row r="4972" spans="1:7" x14ac:dyDescent="0.15">
      <c r="A4972" s="7">
        <v>4970</v>
      </c>
      <c r="B4972" s="8" t="s">
        <v>12755</v>
      </c>
      <c r="C4972" s="9" t="s">
        <v>12756</v>
      </c>
      <c r="D4972" s="9" t="s">
        <v>12757</v>
      </c>
      <c r="E4972" s="9" t="s">
        <v>9</v>
      </c>
      <c r="F4972" s="16">
        <v>43252</v>
      </c>
      <c r="G4972" s="10">
        <v>46</v>
      </c>
    </row>
    <row r="4973" spans="1:7" x14ac:dyDescent="0.15">
      <c r="A4973" s="7">
        <v>4971</v>
      </c>
      <c r="B4973" s="8" t="s">
        <v>12758</v>
      </c>
      <c r="C4973" s="9" t="s">
        <v>12759</v>
      </c>
      <c r="D4973" s="9" t="s">
        <v>12760</v>
      </c>
      <c r="E4973" s="9" t="s">
        <v>9</v>
      </c>
      <c r="F4973" s="16">
        <v>43252</v>
      </c>
      <c r="G4973" s="10">
        <v>46</v>
      </c>
    </row>
    <row r="4974" spans="1:7" x14ac:dyDescent="0.15">
      <c r="A4974" s="7">
        <v>4972</v>
      </c>
      <c r="B4974" s="8" t="s">
        <v>12761</v>
      </c>
      <c r="C4974" s="9" t="s">
        <v>12762</v>
      </c>
      <c r="D4974" s="9" t="s">
        <v>12763</v>
      </c>
      <c r="E4974" s="9" t="s">
        <v>9</v>
      </c>
      <c r="F4974" s="16">
        <v>43282</v>
      </c>
      <c r="G4974" s="10">
        <v>46</v>
      </c>
    </row>
    <row r="4975" spans="1:7" x14ac:dyDescent="0.15">
      <c r="A4975" s="7">
        <v>4973</v>
      </c>
      <c r="B4975" s="8" t="s">
        <v>12764</v>
      </c>
      <c r="C4975" s="9" t="s">
        <v>12765</v>
      </c>
      <c r="D4975" s="9" t="s">
        <v>12766</v>
      </c>
      <c r="E4975" s="9" t="s">
        <v>9</v>
      </c>
      <c r="F4975" s="16">
        <v>43435</v>
      </c>
      <c r="G4975" s="10">
        <v>46</v>
      </c>
    </row>
    <row r="4976" spans="1:7" x14ac:dyDescent="0.15">
      <c r="A4976" s="7">
        <v>4974</v>
      </c>
      <c r="B4976" s="8" t="s">
        <v>12767</v>
      </c>
      <c r="C4976" s="9" t="s">
        <v>12768</v>
      </c>
      <c r="D4976" s="9" t="s">
        <v>12769</v>
      </c>
      <c r="E4976" s="9" t="s">
        <v>9</v>
      </c>
      <c r="F4976" s="16">
        <v>43405</v>
      </c>
      <c r="G4976" s="10">
        <v>46</v>
      </c>
    </row>
    <row r="4977" spans="1:7" x14ac:dyDescent="0.15">
      <c r="A4977" s="7">
        <v>4975</v>
      </c>
      <c r="B4977" s="8" t="s">
        <v>12770</v>
      </c>
      <c r="C4977" s="9" t="s">
        <v>12771</v>
      </c>
      <c r="D4977" s="9" t="s">
        <v>286</v>
      </c>
      <c r="E4977" s="9" t="s">
        <v>9</v>
      </c>
      <c r="F4977" s="16">
        <v>43586</v>
      </c>
      <c r="G4977" s="10">
        <v>46</v>
      </c>
    </row>
    <row r="4978" spans="1:7" x14ac:dyDescent="0.15">
      <c r="A4978" s="7">
        <v>4976</v>
      </c>
      <c r="B4978" s="8" t="s">
        <v>12772</v>
      </c>
      <c r="C4978" s="9" t="s">
        <v>12773</v>
      </c>
      <c r="D4978" s="9" t="s">
        <v>286</v>
      </c>
      <c r="E4978" s="9" t="s">
        <v>9</v>
      </c>
      <c r="F4978" s="16">
        <v>43586</v>
      </c>
      <c r="G4978" s="10">
        <v>46</v>
      </c>
    </row>
    <row r="4979" spans="1:7" x14ac:dyDescent="0.15">
      <c r="A4979" s="7">
        <v>4977</v>
      </c>
      <c r="B4979" s="8" t="s">
        <v>12774</v>
      </c>
      <c r="C4979" s="9" t="s">
        <v>12775</v>
      </c>
      <c r="D4979" s="9" t="s">
        <v>12776</v>
      </c>
      <c r="E4979" s="9" t="s">
        <v>9</v>
      </c>
      <c r="F4979" s="16">
        <v>43617</v>
      </c>
      <c r="G4979" s="10">
        <v>46</v>
      </c>
    </row>
    <row r="4980" spans="1:7" x14ac:dyDescent="0.15">
      <c r="A4980" s="7">
        <v>4978</v>
      </c>
      <c r="B4980" s="8" t="s">
        <v>12777</v>
      </c>
      <c r="C4980" s="9" t="s">
        <v>12778</v>
      </c>
      <c r="D4980" s="9" t="s">
        <v>286</v>
      </c>
      <c r="E4980" s="9" t="s">
        <v>9</v>
      </c>
      <c r="F4980" s="16">
        <v>43709</v>
      </c>
      <c r="G4980" s="10">
        <v>46</v>
      </c>
    </row>
    <row r="4981" spans="1:7" x14ac:dyDescent="0.15">
      <c r="A4981" s="7">
        <v>4979</v>
      </c>
      <c r="B4981" s="8" t="s">
        <v>12779</v>
      </c>
      <c r="C4981" s="9" t="s">
        <v>12780</v>
      </c>
      <c r="D4981" s="9" t="s">
        <v>12781</v>
      </c>
      <c r="E4981" s="9" t="s">
        <v>51</v>
      </c>
      <c r="F4981" s="16">
        <v>43191</v>
      </c>
      <c r="G4981" s="10">
        <v>46</v>
      </c>
    </row>
    <row r="4982" spans="1:7" x14ac:dyDescent="0.15">
      <c r="A4982" s="7">
        <v>4980</v>
      </c>
      <c r="B4982" s="8" t="s">
        <v>12782</v>
      </c>
      <c r="C4982" s="9" t="s">
        <v>12783</v>
      </c>
      <c r="D4982" s="9" t="s">
        <v>12784</v>
      </c>
      <c r="E4982" s="9" t="s">
        <v>51</v>
      </c>
      <c r="F4982" s="16">
        <v>43525</v>
      </c>
      <c r="G4982" s="10">
        <v>46</v>
      </c>
    </row>
    <row r="4983" spans="1:7" x14ac:dyDescent="0.15">
      <c r="A4983" s="7">
        <v>4981</v>
      </c>
      <c r="B4983" s="8" t="s">
        <v>12785</v>
      </c>
      <c r="C4983" s="9" t="s">
        <v>12786</v>
      </c>
      <c r="D4983" s="9" t="s">
        <v>50</v>
      </c>
      <c r="E4983" s="9" t="s">
        <v>51</v>
      </c>
      <c r="F4983" s="16">
        <v>43586</v>
      </c>
      <c r="G4983" s="10">
        <v>46</v>
      </c>
    </row>
    <row r="4984" spans="1:7" x14ac:dyDescent="0.15">
      <c r="A4984" s="7">
        <v>4982</v>
      </c>
      <c r="B4984" s="8" t="s">
        <v>12787</v>
      </c>
      <c r="C4984" s="9" t="s">
        <v>12788</v>
      </c>
      <c r="D4984" s="9" t="s">
        <v>12789</v>
      </c>
      <c r="E4984" s="9" t="s">
        <v>51</v>
      </c>
      <c r="F4984" s="16">
        <v>43678</v>
      </c>
      <c r="G4984" s="10">
        <v>46</v>
      </c>
    </row>
    <row r="4985" spans="1:7" x14ac:dyDescent="0.15">
      <c r="A4985" s="7">
        <v>4983</v>
      </c>
      <c r="B4985" s="8" t="s">
        <v>12790</v>
      </c>
      <c r="C4985" s="9" t="s">
        <v>12791</v>
      </c>
      <c r="D4985" s="9" t="s">
        <v>12792</v>
      </c>
      <c r="E4985" s="9" t="s">
        <v>603</v>
      </c>
      <c r="F4985" s="16">
        <v>43252</v>
      </c>
      <c r="G4985" s="10">
        <v>46</v>
      </c>
    </row>
    <row r="4986" spans="1:7" x14ac:dyDescent="0.15">
      <c r="A4986" s="7">
        <v>4984</v>
      </c>
      <c r="B4986" s="8" t="s">
        <v>12793</v>
      </c>
      <c r="C4986" s="9" t="s">
        <v>12794</v>
      </c>
      <c r="D4986" s="9" t="s">
        <v>12795</v>
      </c>
      <c r="E4986" s="9" t="s">
        <v>603</v>
      </c>
      <c r="F4986" s="16">
        <v>43282</v>
      </c>
      <c r="G4986" s="10">
        <v>46</v>
      </c>
    </row>
    <row r="4987" spans="1:7" x14ac:dyDescent="0.15">
      <c r="A4987" s="7">
        <v>4985</v>
      </c>
      <c r="B4987" s="8" t="s">
        <v>12796</v>
      </c>
      <c r="C4987" s="9" t="s">
        <v>12797</v>
      </c>
      <c r="D4987" s="9" t="s">
        <v>12792</v>
      </c>
      <c r="E4987" s="9" t="s">
        <v>603</v>
      </c>
      <c r="F4987" s="16">
        <v>43344</v>
      </c>
      <c r="G4987" s="10">
        <v>46</v>
      </c>
    </row>
    <row r="4988" spans="1:7" x14ac:dyDescent="0.15">
      <c r="A4988" s="7">
        <v>4986</v>
      </c>
      <c r="B4988" s="8" t="s">
        <v>12798</v>
      </c>
      <c r="C4988" s="9" t="s">
        <v>12799</v>
      </c>
      <c r="D4988" s="9" t="s">
        <v>12800</v>
      </c>
      <c r="E4988" s="9" t="s">
        <v>603</v>
      </c>
      <c r="F4988" s="16">
        <v>43282</v>
      </c>
      <c r="G4988" s="10">
        <v>46</v>
      </c>
    </row>
    <row r="4989" spans="1:7" x14ac:dyDescent="0.15">
      <c r="A4989" s="7">
        <v>4987</v>
      </c>
      <c r="B4989" s="8" t="s">
        <v>12801</v>
      </c>
      <c r="C4989" s="9" t="s">
        <v>12802</v>
      </c>
      <c r="D4989" s="9" t="s">
        <v>12803</v>
      </c>
      <c r="E4989" s="9" t="s">
        <v>1190</v>
      </c>
      <c r="F4989" s="16">
        <v>43101</v>
      </c>
      <c r="G4989" s="10">
        <v>46</v>
      </c>
    </row>
    <row r="4990" spans="1:7" x14ac:dyDescent="0.15">
      <c r="A4990" s="7">
        <v>4988</v>
      </c>
      <c r="B4990" s="8" t="s">
        <v>12804</v>
      </c>
      <c r="C4990" s="9" t="s">
        <v>12805</v>
      </c>
      <c r="D4990" s="9" t="s">
        <v>12806</v>
      </c>
      <c r="E4990" s="9" t="s">
        <v>1268</v>
      </c>
      <c r="F4990" s="16">
        <v>43252</v>
      </c>
      <c r="G4990" s="10">
        <v>46</v>
      </c>
    </row>
    <row r="4991" spans="1:7" x14ac:dyDescent="0.15">
      <c r="A4991" s="7">
        <v>4989</v>
      </c>
      <c r="B4991" s="8" t="s">
        <v>12807</v>
      </c>
      <c r="C4991" s="9" t="s">
        <v>12808</v>
      </c>
      <c r="D4991" s="9" t="s">
        <v>12809</v>
      </c>
      <c r="E4991" s="9" t="s">
        <v>1268</v>
      </c>
      <c r="F4991" s="16">
        <v>43466</v>
      </c>
      <c r="G4991" s="10">
        <v>46</v>
      </c>
    </row>
    <row r="4992" spans="1:7" x14ac:dyDescent="0.15">
      <c r="A4992" s="7">
        <v>4990</v>
      </c>
      <c r="B4992" s="8" t="s">
        <v>12810</v>
      </c>
      <c r="C4992" s="9" t="s">
        <v>12811</v>
      </c>
      <c r="D4992" s="9" t="s">
        <v>12812</v>
      </c>
      <c r="E4992" s="9" t="s">
        <v>603</v>
      </c>
      <c r="F4992" s="16">
        <v>43132</v>
      </c>
      <c r="G4992" s="10">
        <v>46</v>
      </c>
    </row>
    <row r="4993" spans="1:7" x14ac:dyDescent="0.15">
      <c r="A4993" s="7">
        <v>4991</v>
      </c>
      <c r="B4993" s="8" t="s">
        <v>12813</v>
      </c>
      <c r="C4993" s="9" t="s">
        <v>12814</v>
      </c>
      <c r="D4993" s="9" t="s">
        <v>7914</v>
      </c>
      <c r="E4993" s="9" t="s">
        <v>603</v>
      </c>
      <c r="F4993" s="16">
        <v>43282</v>
      </c>
      <c r="G4993" s="10">
        <v>46</v>
      </c>
    </row>
    <row r="4994" spans="1:7" x14ac:dyDescent="0.15">
      <c r="A4994" s="7">
        <v>4992</v>
      </c>
      <c r="B4994" s="8" t="s">
        <v>12815</v>
      </c>
      <c r="C4994" s="9" t="s">
        <v>12816</v>
      </c>
      <c r="D4994" s="9" t="s">
        <v>12817</v>
      </c>
      <c r="E4994" s="9" t="s">
        <v>603</v>
      </c>
      <c r="F4994" s="16">
        <v>43191</v>
      </c>
      <c r="G4994" s="10">
        <v>46</v>
      </c>
    </row>
    <row r="4995" spans="1:7" x14ac:dyDescent="0.15">
      <c r="A4995" s="7">
        <v>4993</v>
      </c>
      <c r="B4995" s="8" t="s">
        <v>12818</v>
      </c>
      <c r="C4995" s="9" t="s">
        <v>12819</v>
      </c>
      <c r="D4995" s="9" t="s">
        <v>7914</v>
      </c>
      <c r="E4995" s="9" t="s">
        <v>603</v>
      </c>
      <c r="F4995" s="16">
        <v>43282</v>
      </c>
      <c r="G4995" s="10">
        <v>46</v>
      </c>
    </row>
    <row r="4996" spans="1:7" x14ac:dyDescent="0.15">
      <c r="A4996" s="7">
        <v>4994</v>
      </c>
      <c r="B4996" s="8" t="s">
        <v>12820</v>
      </c>
      <c r="C4996" s="9" t="s">
        <v>12821</v>
      </c>
      <c r="D4996" s="9" t="s">
        <v>12822</v>
      </c>
      <c r="E4996" s="9" t="s">
        <v>603</v>
      </c>
      <c r="F4996" s="16">
        <v>43374</v>
      </c>
      <c r="G4996" s="10">
        <v>46</v>
      </c>
    </row>
    <row r="4997" spans="1:7" x14ac:dyDescent="0.15">
      <c r="A4997" s="7">
        <v>4995</v>
      </c>
      <c r="B4997" s="8" t="s">
        <v>12823</v>
      </c>
      <c r="C4997" s="9" t="s">
        <v>12824</v>
      </c>
      <c r="D4997" s="9" t="s">
        <v>12825</v>
      </c>
      <c r="E4997" s="9" t="s">
        <v>603</v>
      </c>
      <c r="F4997" s="16">
        <v>43344</v>
      </c>
      <c r="G4997" s="10">
        <v>46</v>
      </c>
    </row>
    <row r="4998" spans="1:7" x14ac:dyDescent="0.15">
      <c r="A4998" s="7">
        <v>4996</v>
      </c>
      <c r="B4998" s="8" t="s">
        <v>12826</v>
      </c>
      <c r="C4998" s="9" t="s">
        <v>12827</v>
      </c>
      <c r="D4998" s="9" t="s">
        <v>12828</v>
      </c>
      <c r="E4998" s="9" t="s">
        <v>603</v>
      </c>
      <c r="F4998" s="16">
        <v>43586</v>
      </c>
      <c r="G4998" s="10">
        <v>46</v>
      </c>
    </row>
    <row r="4999" spans="1:7" x14ac:dyDescent="0.15">
      <c r="A4999" s="7">
        <v>4997</v>
      </c>
      <c r="B4999" s="8" t="s">
        <v>12829</v>
      </c>
      <c r="C4999" s="9" t="s">
        <v>12830</v>
      </c>
      <c r="D4999" s="9" t="s">
        <v>12831</v>
      </c>
      <c r="E4999" s="9" t="s">
        <v>603</v>
      </c>
      <c r="F4999" s="16">
        <v>43709</v>
      </c>
      <c r="G4999" s="10">
        <v>46</v>
      </c>
    </row>
    <row r="5000" spans="1:7" x14ac:dyDescent="0.15">
      <c r="A5000" s="7">
        <v>4998</v>
      </c>
      <c r="B5000" s="8" t="s">
        <v>12832</v>
      </c>
      <c r="C5000" s="9" t="s">
        <v>12833</v>
      </c>
      <c r="D5000" s="9" t="s">
        <v>12834</v>
      </c>
      <c r="E5000" s="9" t="s">
        <v>603</v>
      </c>
      <c r="F5000" s="16">
        <v>43678</v>
      </c>
      <c r="G5000" s="10">
        <v>46</v>
      </c>
    </row>
    <row r="5001" spans="1:7" x14ac:dyDescent="0.15">
      <c r="A5001" s="7">
        <v>4999</v>
      </c>
      <c r="B5001" s="8" t="s">
        <v>12835</v>
      </c>
      <c r="C5001" s="9" t="s">
        <v>12836</v>
      </c>
      <c r="D5001" s="9" t="s">
        <v>12837</v>
      </c>
      <c r="E5001" s="9" t="s">
        <v>413</v>
      </c>
      <c r="F5001" s="16">
        <v>43191</v>
      </c>
      <c r="G5001" s="10">
        <v>46</v>
      </c>
    </row>
    <row r="5002" spans="1:7" x14ac:dyDescent="0.15">
      <c r="A5002" s="7">
        <v>5000</v>
      </c>
      <c r="B5002" s="8" t="s">
        <v>12838</v>
      </c>
      <c r="C5002" s="9" t="s">
        <v>12839</v>
      </c>
      <c r="D5002" s="9" t="s">
        <v>1768</v>
      </c>
      <c r="E5002" s="9" t="s">
        <v>490</v>
      </c>
      <c r="F5002" s="16">
        <v>43586</v>
      </c>
      <c r="G5002" s="10">
        <v>46</v>
      </c>
    </row>
    <row r="5003" spans="1:7" x14ac:dyDescent="0.15">
      <c r="A5003" s="7">
        <v>5001</v>
      </c>
      <c r="B5003" s="8" t="s">
        <v>12840</v>
      </c>
      <c r="C5003" s="9" t="s">
        <v>12841</v>
      </c>
      <c r="D5003" s="9" t="s">
        <v>2498</v>
      </c>
      <c r="E5003" s="9" t="s">
        <v>490</v>
      </c>
      <c r="F5003" s="16">
        <v>43617</v>
      </c>
      <c r="G5003" s="10">
        <v>46</v>
      </c>
    </row>
    <row r="5004" spans="1:7" x14ac:dyDescent="0.15">
      <c r="A5004" s="7">
        <v>5002</v>
      </c>
      <c r="B5004" s="8" t="s">
        <v>12842</v>
      </c>
      <c r="C5004" s="9" t="s">
        <v>12843</v>
      </c>
      <c r="D5004" s="9" t="s">
        <v>2498</v>
      </c>
      <c r="E5004" s="9" t="s">
        <v>490</v>
      </c>
      <c r="F5004" s="16">
        <v>43617</v>
      </c>
      <c r="G5004" s="10">
        <v>46</v>
      </c>
    </row>
    <row r="5005" spans="1:7" x14ac:dyDescent="0.15">
      <c r="A5005" s="7">
        <v>5003</v>
      </c>
      <c r="B5005" s="8" t="s">
        <v>12844</v>
      </c>
      <c r="C5005" s="9" t="s">
        <v>12845</v>
      </c>
      <c r="D5005" s="9" t="s">
        <v>2498</v>
      </c>
      <c r="E5005" s="9" t="s">
        <v>490</v>
      </c>
      <c r="F5005" s="16">
        <v>43617</v>
      </c>
      <c r="G5005" s="10">
        <v>46</v>
      </c>
    </row>
    <row r="5006" spans="1:7" x14ac:dyDescent="0.15">
      <c r="A5006" s="7">
        <v>5004</v>
      </c>
      <c r="B5006" s="8" t="s">
        <v>12846</v>
      </c>
      <c r="C5006" s="9" t="s">
        <v>12847</v>
      </c>
      <c r="D5006" s="9" t="s">
        <v>12848</v>
      </c>
      <c r="E5006" s="9" t="s">
        <v>2227</v>
      </c>
      <c r="F5006" s="16">
        <v>43647</v>
      </c>
      <c r="G5006" s="10">
        <v>46</v>
      </c>
    </row>
    <row r="5007" spans="1:7" x14ac:dyDescent="0.15">
      <c r="A5007" s="7">
        <v>5005</v>
      </c>
      <c r="B5007" s="8" t="s">
        <v>12849</v>
      </c>
      <c r="C5007" s="9" t="s">
        <v>12850</v>
      </c>
      <c r="D5007" s="9" t="s">
        <v>2689</v>
      </c>
      <c r="E5007" s="9" t="s">
        <v>603</v>
      </c>
      <c r="F5007" s="16">
        <v>43101</v>
      </c>
      <c r="G5007" s="10">
        <v>46</v>
      </c>
    </row>
    <row r="5008" spans="1:7" x14ac:dyDescent="0.15">
      <c r="A5008" s="7">
        <v>5006</v>
      </c>
      <c r="B5008" s="8" t="s">
        <v>12851</v>
      </c>
      <c r="C5008" s="9" t="s">
        <v>12852</v>
      </c>
      <c r="D5008" s="9" t="s">
        <v>1140</v>
      </c>
      <c r="E5008" s="9" t="s">
        <v>603</v>
      </c>
      <c r="F5008" s="16">
        <v>43101</v>
      </c>
      <c r="G5008" s="10">
        <v>46</v>
      </c>
    </row>
    <row r="5009" spans="1:7" x14ac:dyDescent="0.15">
      <c r="A5009" s="7">
        <v>5007</v>
      </c>
      <c r="B5009" s="8" t="s">
        <v>12853</v>
      </c>
      <c r="C5009" s="9" t="s">
        <v>12854</v>
      </c>
      <c r="D5009" s="9" t="s">
        <v>12855</v>
      </c>
      <c r="E5009" s="9" t="s">
        <v>490</v>
      </c>
      <c r="F5009" s="16">
        <v>43497</v>
      </c>
      <c r="G5009" s="10">
        <v>46</v>
      </c>
    </row>
    <row r="5010" spans="1:7" x14ac:dyDescent="0.15">
      <c r="A5010" s="7">
        <v>5008</v>
      </c>
      <c r="B5010" s="8" t="s">
        <v>12856</v>
      </c>
      <c r="C5010" s="9" t="s">
        <v>12857</v>
      </c>
      <c r="D5010" s="9" t="s">
        <v>12858</v>
      </c>
      <c r="E5010" s="9" t="s">
        <v>1032</v>
      </c>
      <c r="F5010" s="16">
        <v>43344</v>
      </c>
      <c r="G5010" s="10">
        <v>46</v>
      </c>
    </row>
    <row r="5011" spans="1:7" x14ac:dyDescent="0.15">
      <c r="A5011" s="7">
        <v>5009</v>
      </c>
      <c r="B5011" s="8" t="s">
        <v>12859</v>
      </c>
      <c r="C5011" s="9" t="s">
        <v>8442</v>
      </c>
      <c r="D5011" s="9" t="s">
        <v>12860</v>
      </c>
      <c r="E5011" s="9" t="s">
        <v>2227</v>
      </c>
      <c r="F5011" s="16">
        <v>43374</v>
      </c>
      <c r="G5011" s="10">
        <v>46</v>
      </c>
    </row>
    <row r="5012" spans="1:7" x14ac:dyDescent="0.15">
      <c r="A5012" s="7">
        <v>5010</v>
      </c>
      <c r="B5012" s="8" t="s">
        <v>12861</v>
      </c>
      <c r="C5012" s="9" t="s">
        <v>12862</v>
      </c>
      <c r="D5012" s="9" t="s">
        <v>12863</v>
      </c>
      <c r="E5012" s="9" t="s">
        <v>1032</v>
      </c>
      <c r="F5012" s="16">
        <v>43466</v>
      </c>
      <c r="G5012" s="10">
        <v>46</v>
      </c>
    </row>
    <row r="5013" spans="1:7" x14ac:dyDescent="0.15">
      <c r="A5013" s="7">
        <v>5011</v>
      </c>
      <c r="B5013" s="8" t="s">
        <v>12864</v>
      </c>
      <c r="C5013" s="9" t="s">
        <v>12865</v>
      </c>
      <c r="D5013" s="9" t="s">
        <v>12866</v>
      </c>
      <c r="E5013" s="9" t="s">
        <v>1032</v>
      </c>
      <c r="F5013" s="16">
        <v>43678</v>
      </c>
      <c r="G5013" s="10">
        <v>46</v>
      </c>
    </row>
    <row r="5014" spans="1:7" x14ac:dyDescent="0.15">
      <c r="A5014" s="7">
        <v>5012</v>
      </c>
      <c r="B5014" s="8" t="s">
        <v>12867</v>
      </c>
      <c r="C5014" s="9" t="s">
        <v>12868</v>
      </c>
      <c r="D5014" s="9" t="s">
        <v>12869</v>
      </c>
      <c r="E5014" s="9" t="s">
        <v>5</v>
      </c>
      <c r="F5014" s="16">
        <v>43344</v>
      </c>
      <c r="G5014" s="10">
        <v>46</v>
      </c>
    </row>
    <row r="5015" spans="1:7" x14ac:dyDescent="0.15">
      <c r="A5015" s="7">
        <v>5013</v>
      </c>
      <c r="B5015" s="8" t="s">
        <v>12870</v>
      </c>
      <c r="C5015" s="9" t="s">
        <v>12871</v>
      </c>
      <c r="D5015" s="9" t="s">
        <v>12872</v>
      </c>
      <c r="E5015" s="9" t="s">
        <v>5</v>
      </c>
      <c r="F5015" s="16">
        <v>43709</v>
      </c>
      <c r="G5015" s="10">
        <v>46</v>
      </c>
    </row>
    <row r="5016" spans="1:7" x14ac:dyDescent="0.15">
      <c r="A5016" s="7">
        <v>5014</v>
      </c>
      <c r="B5016" s="8" t="s">
        <v>12873</v>
      </c>
      <c r="C5016" s="9" t="s">
        <v>12874</v>
      </c>
      <c r="D5016" s="9" t="s">
        <v>12875</v>
      </c>
      <c r="E5016" s="9" t="s">
        <v>5</v>
      </c>
      <c r="F5016" s="16">
        <v>43221</v>
      </c>
      <c r="G5016" s="10">
        <v>46</v>
      </c>
    </row>
    <row r="5017" spans="1:7" x14ac:dyDescent="0.15">
      <c r="A5017" s="7">
        <v>5015</v>
      </c>
      <c r="B5017" s="8" t="s">
        <v>12876</v>
      </c>
      <c r="C5017" s="9" t="s">
        <v>12877</v>
      </c>
      <c r="D5017" s="9" t="s">
        <v>12878</v>
      </c>
      <c r="E5017" s="9" t="s">
        <v>539</v>
      </c>
      <c r="F5017" s="16">
        <v>43525</v>
      </c>
      <c r="G5017" s="10">
        <v>46</v>
      </c>
    </row>
    <row r="5018" spans="1:7" x14ac:dyDescent="0.15">
      <c r="A5018" s="7">
        <v>5016</v>
      </c>
      <c r="B5018" s="8" t="s">
        <v>12879</v>
      </c>
      <c r="C5018" s="9" t="s">
        <v>12880</v>
      </c>
      <c r="D5018" s="9" t="s">
        <v>12881</v>
      </c>
      <c r="E5018" s="9" t="s">
        <v>345</v>
      </c>
      <c r="F5018" s="16">
        <v>43252</v>
      </c>
      <c r="G5018" s="10">
        <v>46</v>
      </c>
    </row>
    <row r="5019" spans="1:7" x14ac:dyDescent="0.15">
      <c r="A5019" s="7">
        <v>5017</v>
      </c>
      <c r="B5019" s="8" t="s">
        <v>12882</v>
      </c>
      <c r="C5019" s="9" t="s">
        <v>12883</v>
      </c>
      <c r="D5019" s="9" t="s">
        <v>12884</v>
      </c>
      <c r="E5019" s="9" t="s">
        <v>1129</v>
      </c>
      <c r="F5019" s="16">
        <v>43525</v>
      </c>
      <c r="G5019" s="10">
        <v>46.5</v>
      </c>
    </row>
    <row r="5020" spans="1:7" x14ac:dyDescent="0.15">
      <c r="A5020" s="7">
        <v>5018</v>
      </c>
      <c r="B5020" s="8" t="s">
        <v>12885</v>
      </c>
      <c r="C5020" s="9" t="s">
        <v>12886</v>
      </c>
      <c r="D5020" s="9" t="s">
        <v>12887</v>
      </c>
      <c r="E5020" s="9" t="s">
        <v>680</v>
      </c>
      <c r="F5020" s="16">
        <v>43617</v>
      </c>
      <c r="G5020" s="10">
        <v>46.8</v>
      </c>
    </row>
    <row r="5021" spans="1:7" x14ac:dyDescent="0.15">
      <c r="A5021" s="7">
        <v>5019</v>
      </c>
      <c r="B5021" s="8" t="s">
        <v>12888</v>
      </c>
      <c r="C5021" s="9" t="s">
        <v>12889</v>
      </c>
      <c r="D5021" s="9" t="s">
        <v>12890</v>
      </c>
      <c r="E5021" s="9" t="s">
        <v>413</v>
      </c>
      <c r="F5021" s="16">
        <v>43221</v>
      </c>
      <c r="G5021" s="10">
        <v>46.8</v>
      </c>
    </row>
    <row r="5022" spans="1:7" x14ac:dyDescent="0.15">
      <c r="A5022" s="7">
        <v>5020</v>
      </c>
      <c r="B5022" s="8" t="s">
        <v>12891</v>
      </c>
      <c r="C5022" s="9" t="s">
        <v>12892</v>
      </c>
      <c r="D5022" s="9" t="s">
        <v>12893</v>
      </c>
      <c r="E5022" s="9" t="s">
        <v>413</v>
      </c>
      <c r="F5022" s="16">
        <v>43466</v>
      </c>
      <c r="G5022" s="10">
        <v>46.8</v>
      </c>
    </row>
    <row r="5023" spans="1:7" x14ac:dyDescent="0.15">
      <c r="A5023" s="7">
        <v>5021</v>
      </c>
      <c r="B5023" s="8" t="s">
        <v>12894</v>
      </c>
      <c r="C5023" s="9" t="s">
        <v>12895</v>
      </c>
      <c r="D5023" s="9" t="s">
        <v>12893</v>
      </c>
      <c r="E5023" s="9" t="s">
        <v>413</v>
      </c>
      <c r="F5023" s="16">
        <v>43466</v>
      </c>
      <c r="G5023" s="10">
        <v>46.8</v>
      </c>
    </row>
    <row r="5024" spans="1:7" x14ac:dyDescent="0.15">
      <c r="A5024" s="7">
        <v>5022</v>
      </c>
      <c r="B5024" s="8" t="s">
        <v>12896</v>
      </c>
      <c r="C5024" s="9" t="s">
        <v>12897</v>
      </c>
      <c r="D5024" s="9" t="s">
        <v>12898</v>
      </c>
      <c r="E5024" s="9" t="s">
        <v>413</v>
      </c>
      <c r="F5024" s="16">
        <v>43617</v>
      </c>
      <c r="G5024" s="10">
        <v>46.8</v>
      </c>
    </row>
    <row r="5025" spans="1:7" x14ac:dyDescent="0.15">
      <c r="A5025" s="7">
        <v>5023</v>
      </c>
      <c r="B5025" s="8" t="s">
        <v>12899</v>
      </c>
      <c r="C5025" s="9" t="s">
        <v>12900</v>
      </c>
      <c r="D5025" s="9" t="s">
        <v>12901</v>
      </c>
      <c r="E5025" s="9" t="s">
        <v>413</v>
      </c>
      <c r="F5025" s="16">
        <v>43647</v>
      </c>
      <c r="G5025" s="10">
        <v>46.8</v>
      </c>
    </row>
    <row r="5026" spans="1:7" x14ac:dyDescent="0.15">
      <c r="A5026" s="7">
        <v>5024</v>
      </c>
      <c r="B5026" s="8" t="s">
        <v>12902</v>
      </c>
      <c r="C5026" s="9" t="s">
        <v>12903</v>
      </c>
      <c r="D5026" s="9" t="s">
        <v>12904</v>
      </c>
      <c r="E5026" s="9" t="s">
        <v>413</v>
      </c>
      <c r="F5026" s="16">
        <v>43586</v>
      </c>
      <c r="G5026" s="10">
        <v>46.8</v>
      </c>
    </row>
    <row r="5027" spans="1:7" x14ac:dyDescent="0.15">
      <c r="A5027" s="7">
        <v>5025</v>
      </c>
      <c r="B5027" s="8" t="s">
        <v>12905</v>
      </c>
      <c r="C5027" s="9" t="s">
        <v>12906</v>
      </c>
      <c r="D5027" s="9" t="s">
        <v>1201</v>
      </c>
      <c r="E5027" s="9" t="s">
        <v>603</v>
      </c>
      <c r="F5027" s="16">
        <v>43101</v>
      </c>
      <c r="G5027" s="10">
        <v>46.8</v>
      </c>
    </row>
    <row r="5028" spans="1:7" x14ac:dyDescent="0.15">
      <c r="A5028" s="7">
        <v>5026</v>
      </c>
      <c r="B5028" s="8" t="s">
        <v>12907</v>
      </c>
      <c r="C5028" s="9" t="s">
        <v>12908</v>
      </c>
      <c r="D5028" s="9" t="s">
        <v>12909</v>
      </c>
      <c r="E5028" s="9" t="s">
        <v>1032</v>
      </c>
      <c r="F5028" s="16">
        <v>43678</v>
      </c>
      <c r="G5028" s="10">
        <v>47</v>
      </c>
    </row>
    <row r="5029" spans="1:7" x14ac:dyDescent="0.15">
      <c r="A5029" s="7">
        <v>5027</v>
      </c>
      <c r="B5029" s="8" t="s">
        <v>12910</v>
      </c>
      <c r="C5029" s="9" t="s">
        <v>12911</v>
      </c>
      <c r="D5029" s="9" t="s">
        <v>12912</v>
      </c>
      <c r="E5029" s="9" t="s">
        <v>5</v>
      </c>
      <c r="F5029" s="16">
        <v>43191</v>
      </c>
      <c r="G5029" s="10">
        <v>47</v>
      </c>
    </row>
    <row r="5030" spans="1:7" x14ac:dyDescent="0.15">
      <c r="A5030" s="7">
        <v>5028</v>
      </c>
      <c r="B5030" s="8" t="s">
        <v>12913</v>
      </c>
      <c r="C5030" s="9" t="s">
        <v>12914</v>
      </c>
      <c r="D5030" s="9" t="s">
        <v>12915</v>
      </c>
      <c r="E5030" s="9" t="s">
        <v>3397</v>
      </c>
      <c r="F5030" s="16">
        <v>43678</v>
      </c>
      <c r="G5030" s="10">
        <v>47</v>
      </c>
    </row>
    <row r="5031" spans="1:7" x14ac:dyDescent="0.15">
      <c r="A5031" s="7">
        <v>5029</v>
      </c>
      <c r="B5031" s="8" t="s">
        <v>12916</v>
      </c>
      <c r="C5031" s="9" t="s">
        <v>12917</v>
      </c>
      <c r="D5031" s="9" t="s">
        <v>12918</v>
      </c>
      <c r="E5031" s="9" t="s">
        <v>603</v>
      </c>
      <c r="F5031" s="16">
        <v>43282</v>
      </c>
      <c r="G5031" s="10">
        <v>47.9</v>
      </c>
    </row>
    <row r="5032" spans="1:7" x14ac:dyDescent="0.15">
      <c r="A5032" s="7">
        <v>5030</v>
      </c>
      <c r="B5032" s="8" t="s">
        <v>12919</v>
      </c>
      <c r="C5032" s="9" t="s">
        <v>12920</v>
      </c>
      <c r="D5032" s="9" t="s">
        <v>12921</v>
      </c>
      <c r="E5032" s="9" t="s">
        <v>1102</v>
      </c>
      <c r="F5032" s="16">
        <v>43132</v>
      </c>
      <c r="G5032" s="10">
        <v>48</v>
      </c>
    </row>
    <row r="5033" spans="1:7" x14ac:dyDescent="0.15">
      <c r="A5033" s="7">
        <v>5031</v>
      </c>
      <c r="B5033" s="8" t="s">
        <v>12922</v>
      </c>
      <c r="C5033" s="9" t="s">
        <v>12923</v>
      </c>
      <c r="D5033" s="9" t="s">
        <v>12924</v>
      </c>
      <c r="E5033" s="9" t="s">
        <v>1102</v>
      </c>
      <c r="F5033" s="16">
        <v>43497</v>
      </c>
      <c r="G5033" s="10">
        <v>48</v>
      </c>
    </row>
    <row r="5034" spans="1:7" x14ac:dyDescent="0.15">
      <c r="A5034" s="7">
        <v>5032</v>
      </c>
      <c r="B5034" s="8" t="s">
        <v>12925</v>
      </c>
      <c r="C5034" s="9" t="s">
        <v>12926</v>
      </c>
      <c r="D5034" s="9" t="s">
        <v>12927</v>
      </c>
      <c r="E5034" s="9" t="s">
        <v>1102</v>
      </c>
      <c r="F5034" s="16">
        <v>43497</v>
      </c>
      <c r="G5034" s="10">
        <v>48</v>
      </c>
    </row>
    <row r="5035" spans="1:7" x14ac:dyDescent="0.15">
      <c r="A5035" s="7">
        <v>5033</v>
      </c>
      <c r="B5035" s="8" t="s">
        <v>12928</v>
      </c>
      <c r="C5035" s="9" t="s">
        <v>12929</v>
      </c>
      <c r="D5035" s="9" t="s">
        <v>12930</v>
      </c>
      <c r="E5035" s="9" t="s">
        <v>1102</v>
      </c>
      <c r="F5035" s="16">
        <v>43466</v>
      </c>
      <c r="G5035" s="10">
        <v>48</v>
      </c>
    </row>
    <row r="5036" spans="1:7" x14ac:dyDescent="0.15">
      <c r="A5036" s="7">
        <v>5034</v>
      </c>
      <c r="B5036" s="8" t="s">
        <v>12931</v>
      </c>
      <c r="C5036" s="9" t="s">
        <v>12932</v>
      </c>
      <c r="D5036" s="9" t="s">
        <v>12933</v>
      </c>
      <c r="E5036" s="9" t="s">
        <v>1102</v>
      </c>
      <c r="F5036" s="16">
        <v>43739</v>
      </c>
      <c r="G5036" s="10">
        <v>48</v>
      </c>
    </row>
    <row r="5037" spans="1:7" x14ac:dyDescent="0.15">
      <c r="A5037" s="7">
        <v>5035</v>
      </c>
      <c r="B5037" s="8" t="s">
        <v>12934</v>
      </c>
      <c r="C5037" s="9" t="s">
        <v>12935</v>
      </c>
      <c r="D5037" s="9" t="s">
        <v>12936</v>
      </c>
      <c r="E5037" s="9" t="s">
        <v>1129</v>
      </c>
      <c r="F5037" s="16">
        <v>43132</v>
      </c>
      <c r="G5037" s="10">
        <v>48</v>
      </c>
    </row>
    <row r="5038" spans="1:7" x14ac:dyDescent="0.15">
      <c r="A5038" s="7">
        <v>5036</v>
      </c>
      <c r="B5038" s="8" t="s">
        <v>12937</v>
      </c>
      <c r="C5038" s="9" t="s">
        <v>12938</v>
      </c>
      <c r="D5038" s="9" t="s">
        <v>12939</v>
      </c>
      <c r="E5038" s="9" t="s">
        <v>1129</v>
      </c>
      <c r="F5038" s="16">
        <v>43221</v>
      </c>
      <c r="G5038" s="10">
        <v>48</v>
      </c>
    </row>
    <row r="5039" spans="1:7" x14ac:dyDescent="0.15">
      <c r="A5039" s="7">
        <v>5037</v>
      </c>
      <c r="B5039" s="8" t="s">
        <v>12940</v>
      </c>
      <c r="C5039" s="9" t="s">
        <v>12941</v>
      </c>
      <c r="D5039" s="9" t="s">
        <v>12942</v>
      </c>
      <c r="E5039" s="9" t="s">
        <v>1129</v>
      </c>
      <c r="F5039" s="16">
        <v>43191</v>
      </c>
      <c r="G5039" s="10">
        <v>48</v>
      </c>
    </row>
    <row r="5040" spans="1:7" x14ac:dyDescent="0.15">
      <c r="A5040" s="7">
        <v>5038</v>
      </c>
      <c r="B5040" s="8" t="s">
        <v>12943</v>
      </c>
      <c r="C5040" s="9" t="s">
        <v>12944</v>
      </c>
      <c r="D5040" s="9" t="s">
        <v>12945</v>
      </c>
      <c r="E5040" s="9" t="s">
        <v>1129</v>
      </c>
      <c r="F5040" s="16">
        <v>43221</v>
      </c>
      <c r="G5040" s="10">
        <v>48</v>
      </c>
    </row>
    <row r="5041" spans="1:7" x14ac:dyDescent="0.15">
      <c r="A5041" s="7">
        <v>5039</v>
      </c>
      <c r="B5041" s="8" t="s">
        <v>12946</v>
      </c>
      <c r="C5041" s="9" t="s">
        <v>12947</v>
      </c>
      <c r="D5041" s="9" t="s">
        <v>12948</v>
      </c>
      <c r="E5041" s="9" t="s">
        <v>1129</v>
      </c>
      <c r="F5041" s="16">
        <v>43221</v>
      </c>
      <c r="G5041" s="10">
        <v>48</v>
      </c>
    </row>
    <row r="5042" spans="1:7" x14ac:dyDescent="0.15">
      <c r="A5042" s="7">
        <v>5040</v>
      </c>
      <c r="B5042" s="8" t="s">
        <v>12949</v>
      </c>
      <c r="C5042" s="9" t="s">
        <v>12950</v>
      </c>
      <c r="D5042" s="9" t="s">
        <v>12951</v>
      </c>
      <c r="E5042" s="9" t="s">
        <v>1129</v>
      </c>
      <c r="F5042" s="16">
        <v>43525</v>
      </c>
      <c r="G5042" s="10">
        <v>48</v>
      </c>
    </row>
    <row r="5043" spans="1:7" x14ac:dyDescent="0.15">
      <c r="A5043" s="7">
        <v>5041</v>
      </c>
      <c r="B5043" s="8" t="s">
        <v>12952</v>
      </c>
      <c r="C5043" s="9" t="s">
        <v>12953</v>
      </c>
      <c r="D5043" s="9" t="s">
        <v>12954</v>
      </c>
      <c r="E5043" s="9" t="s">
        <v>1129</v>
      </c>
      <c r="F5043" s="16">
        <v>43617</v>
      </c>
      <c r="G5043" s="10">
        <v>48</v>
      </c>
    </row>
    <row r="5044" spans="1:7" x14ac:dyDescent="0.15">
      <c r="A5044" s="7">
        <v>5042</v>
      </c>
      <c r="B5044" s="8" t="s">
        <v>12955</v>
      </c>
      <c r="C5044" s="9" t="s">
        <v>12956</v>
      </c>
      <c r="D5044" s="9" t="s">
        <v>12957</v>
      </c>
      <c r="E5044" s="9" t="s">
        <v>365</v>
      </c>
      <c r="F5044" s="16">
        <v>43191</v>
      </c>
      <c r="G5044" s="10">
        <v>48</v>
      </c>
    </row>
    <row r="5045" spans="1:7" x14ac:dyDescent="0.15">
      <c r="A5045" s="7">
        <v>5043</v>
      </c>
      <c r="B5045" s="8" t="s">
        <v>12958</v>
      </c>
      <c r="C5045" s="9" t="s">
        <v>12959</v>
      </c>
      <c r="D5045" s="9" t="s">
        <v>12960</v>
      </c>
      <c r="E5045" s="9" t="s">
        <v>365</v>
      </c>
      <c r="F5045" s="16">
        <v>43191</v>
      </c>
      <c r="G5045" s="10">
        <v>48</v>
      </c>
    </row>
    <row r="5046" spans="1:7" x14ac:dyDescent="0.15">
      <c r="A5046" s="7">
        <v>5044</v>
      </c>
      <c r="B5046" s="8" t="s">
        <v>12961</v>
      </c>
      <c r="C5046" s="9" t="s">
        <v>12962</v>
      </c>
      <c r="D5046" s="9" t="s">
        <v>12963</v>
      </c>
      <c r="E5046" s="9" t="s">
        <v>365</v>
      </c>
      <c r="F5046" s="16">
        <v>43466</v>
      </c>
      <c r="G5046" s="10">
        <v>48</v>
      </c>
    </row>
    <row r="5047" spans="1:7" x14ac:dyDescent="0.15">
      <c r="A5047" s="7">
        <v>5045</v>
      </c>
      <c r="B5047" s="8" t="s">
        <v>12964</v>
      </c>
      <c r="C5047" s="9" t="s">
        <v>12965</v>
      </c>
      <c r="D5047" s="9" t="s">
        <v>12966</v>
      </c>
      <c r="E5047" s="9" t="s">
        <v>365</v>
      </c>
      <c r="F5047" s="16">
        <v>43678</v>
      </c>
      <c r="G5047" s="10">
        <v>48</v>
      </c>
    </row>
    <row r="5048" spans="1:7" x14ac:dyDescent="0.15">
      <c r="A5048" s="7">
        <v>5046</v>
      </c>
      <c r="B5048" s="8" t="s">
        <v>12967</v>
      </c>
      <c r="C5048" s="9" t="s">
        <v>12968</v>
      </c>
      <c r="D5048" s="9" t="s">
        <v>12969</v>
      </c>
      <c r="E5048" s="9" t="s">
        <v>1268</v>
      </c>
      <c r="F5048" s="16">
        <v>43678</v>
      </c>
      <c r="G5048" s="10">
        <v>48</v>
      </c>
    </row>
    <row r="5049" spans="1:7" x14ac:dyDescent="0.15">
      <c r="A5049" s="7">
        <v>5047</v>
      </c>
      <c r="B5049" s="8" t="s">
        <v>12970</v>
      </c>
      <c r="C5049" s="9" t="s">
        <v>12971</v>
      </c>
      <c r="D5049" s="9" t="s">
        <v>12972</v>
      </c>
      <c r="E5049" s="9" t="s">
        <v>379</v>
      </c>
      <c r="F5049" s="16">
        <v>43101</v>
      </c>
      <c r="G5049" s="10">
        <v>48</v>
      </c>
    </row>
    <row r="5050" spans="1:7" x14ac:dyDescent="0.15">
      <c r="A5050" s="7">
        <v>5048</v>
      </c>
      <c r="B5050" s="8" t="s">
        <v>12973</v>
      </c>
      <c r="C5050" s="9" t="s">
        <v>12974</v>
      </c>
      <c r="D5050" s="9" t="s">
        <v>6602</v>
      </c>
      <c r="E5050" s="9" t="s">
        <v>379</v>
      </c>
      <c r="F5050" s="16">
        <v>43405</v>
      </c>
      <c r="G5050" s="10">
        <v>48</v>
      </c>
    </row>
    <row r="5051" spans="1:7" x14ac:dyDescent="0.15">
      <c r="A5051" s="7">
        <v>5049</v>
      </c>
      <c r="B5051" s="8" t="s">
        <v>12975</v>
      </c>
      <c r="C5051" s="9" t="s">
        <v>12976</v>
      </c>
      <c r="D5051" s="9" t="s">
        <v>12977</v>
      </c>
      <c r="E5051" s="9" t="s">
        <v>379</v>
      </c>
      <c r="F5051" s="16">
        <v>43586</v>
      </c>
      <c r="G5051" s="10">
        <v>48</v>
      </c>
    </row>
    <row r="5052" spans="1:7" x14ac:dyDescent="0.15">
      <c r="A5052" s="7">
        <v>5050</v>
      </c>
      <c r="B5052" s="8" t="s">
        <v>12978</v>
      </c>
      <c r="C5052" s="9" t="s">
        <v>12979</v>
      </c>
      <c r="D5052" s="9" t="s">
        <v>12980</v>
      </c>
      <c r="E5052" s="9" t="s">
        <v>379</v>
      </c>
      <c r="F5052" s="16">
        <v>43678</v>
      </c>
      <c r="G5052" s="10">
        <v>48</v>
      </c>
    </row>
    <row r="5053" spans="1:7" x14ac:dyDescent="0.15">
      <c r="A5053" s="7">
        <v>5051</v>
      </c>
      <c r="B5053" s="8" t="s">
        <v>12981</v>
      </c>
      <c r="C5053" s="9" t="s">
        <v>12982</v>
      </c>
      <c r="D5053" s="9" t="s">
        <v>12983</v>
      </c>
      <c r="E5053" s="9" t="s">
        <v>5</v>
      </c>
      <c r="F5053" s="16">
        <v>43344</v>
      </c>
      <c r="G5053" s="10">
        <v>48</v>
      </c>
    </row>
    <row r="5054" spans="1:7" x14ac:dyDescent="0.15">
      <c r="A5054" s="7">
        <v>5052</v>
      </c>
      <c r="B5054" s="8" t="s">
        <v>12984</v>
      </c>
      <c r="C5054" s="9" t="s">
        <v>12985</v>
      </c>
      <c r="D5054" s="9" t="s">
        <v>12986</v>
      </c>
      <c r="E5054" s="9" t="s">
        <v>369</v>
      </c>
      <c r="F5054" s="16">
        <v>43709</v>
      </c>
      <c r="G5054" s="10">
        <v>48</v>
      </c>
    </row>
    <row r="5055" spans="1:7" x14ac:dyDescent="0.15">
      <c r="A5055" s="7">
        <v>5053</v>
      </c>
      <c r="B5055" s="8" t="s">
        <v>12987</v>
      </c>
      <c r="C5055" s="9" t="s">
        <v>12988</v>
      </c>
      <c r="D5055" s="9" t="s">
        <v>12989</v>
      </c>
      <c r="E5055" s="9" t="s">
        <v>369</v>
      </c>
      <c r="F5055" s="16">
        <v>43435</v>
      </c>
      <c r="G5055" s="10">
        <v>48</v>
      </c>
    </row>
    <row r="5056" spans="1:7" x14ac:dyDescent="0.15">
      <c r="A5056" s="7">
        <v>5054</v>
      </c>
      <c r="B5056" s="8" t="s">
        <v>12990</v>
      </c>
      <c r="C5056" s="9" t="s">
        <v>12991</v>
      </c>
      <c r="D5056" s="9" t="s">
        <v>12992</v>
      </c>
      <c r="E5056" s="9" t="s">
        <v>369</v>
      </c>
      <c r="F5056" s="16">
        <v>43435</v>
      </c>
      <c r="G5056" s="10">
        <v>48</v>
      </c>
    </row>
    <row r="5057" spans="1:7" x14ac:dyDescent="0.15">
      <c r="A5057" s="7">
        <v>5055</v>
      </c>
      <c r="B5057" s="8" t="s">
        <v>12993</v>
      </c>
      <c r="C5057" s="9" t="s">
        <v>12994</v>
      </c>
      <c r="D5057" s="9" t="s">
        <v>12995</v>
      </c>
      <c r="E5057" s="9" t="s">
        <v>369</v>
      </c>
      <c r="F5057" s="16">
        <v>43617</v>
      </c>
      <c r="G5057" s="10">
        <v>48</v>
      </c>
    </row>
    <row r="5058" spans="1:7" x14ac:dyDescent="0.15">
      <c r="A5058" s="7">
        <v>5056</v>
      </c>
      <c r="B5058" s="8" t="s">
        <v>12996</v>
      </c>
      <c r="C5058" s="9" t="s">
        <v>12997</v>
      </c>
      <c r="D5058" s="9" t="s">
        <v>12998</v>
      </c>
      <c r="E5058" s="9" t="s">
        <v>369</v>
      </c>
      <c r="F5058" s="16">
        <v>43525</v>
      </c>
      <c r="G5058" s="10">
        <v>48</v>
      </c>
    </row>
    <row r="5059" spans="1:7" x14ac:dyDescent="0.15">
      <c r="A5059" s="7">
        <v>5057</v>
      </c>
      <c r="B5059" s="8" t="s">
        <v>12999</v>
      </c>
      <c r="C5059" s="9" t="s">
        <v>13000</v>
      </c>
      <c r="D5059" s="9" t="s">
        <v>13001</v>
      </c>
      <c r="E5059" s="9" t="s">
        <v>369</v>
      </c>
      <c r="F5059" s="16">
        <v>43221</v>
      </c>
      <c r="G5059" s="10">
        <v>48</v>
      </c>
    </row>
    <row r="5060" spans="1:7" x14ac:dyDescent="0.15">
      <c r="A5060" s="7">
        <v>5058</v>
      </c>
      <c r="B5060" s="8" t="s">
        <v>13002</v>
      </c>
      <c r="C5060" s="9" t="s">
        <v>13003</v>
      </c>
      <c r="D5060" s="9" t="s">
        <v>13004</v>
      </c>
      <c r="E5060" s="9" t="s">
        <v>369</v>
      </c>
      <c r="F5060" s="16">
        <v>43586</v>
      </c>
      <c r="G5060" s="10">
        <v>48</v>
      </c>
    </row>
    <row r="5061" spans="1:7" x14ac:dyDescent="0.15">
      <c r="A5061" s="7">
        <v>5059</v>
      </c>
      <c r="B5061" s="8" t="s">
        <v>13005</v>
      </c>
      <c r="C5061" s="9" t="s">
        <v>13006</v>
      </c>
      <c r="D5061" s="9" t="s">
        <v>13007</v>
      </c>
      <c r="E5061" s="9" t="s">
        <v>9</v>
      </c>
      <c r="F5061" s="16">
        <v>43101</v>
      </c>
      <c r="G5061" s="10">
        <v>48</v>
      </c>
    </row>
    <row r="5062" spans="1:7" x14ac:dyDescent="0.15">
      <c r="A5062" s="7">
        <v>5060</v>
      </c>
      <c r="B5062" s="8" t="s">
        <v>13008</v>
      </c>
      <c r="C5062" s="9" t="s">
        <v>13009</v>
      </c>
      <c r="D5062" s="9" t="s">
        <v>286</v>
      </c>
      <c r="E5062" s="9" t="s">
        <v>9</v>
      </c>
      <c r="F5062" s="16">
        <v>43101</v>
      </c>
      <c r="G5062" s="10">
        <v>48</v>
      </c>
    </row>
    <row r="5063" spans="1:7" x14ac:dyDescent="0.15">
      <c r="A5063" s="7">
        <v>5061</v>
      </c>
      <c r="B5063" s="8" t="s">
        <v>13010</v>
      </c>
      <c r="C5063" s="9" t="s">
        <v>13011</v>
      </c>
      <c r="D5063" s="9" t="s">
        <v>13012</v>
      </c>
      <c r="E5063" s="9" t="s">
        <v>9</v>
      </c>
      <c r="F5063" s="16">
        <v>43101</v>
      </c>
      <c r="G5063" s="10">
        <v>48</v>
      </c>
    </row>
    <row r="5064" spans="1:7" x14ac:dyDescent="0.15">
      <c r="A5064" s="7">
        <v>5062</v>
      </c>
      <c r="B5064" s="8" t="s">
        <v>13013</v>
      </c>
      <c r="C5064" s="9" t="s">
        <v>13014</v>
      </c>
      <c r="D5064" s="9" t="s">
        <v>13015</v>
      </c>
      <c r="E5064" s="9" t="s">
        <v>9</v>
      </c>
      <c r="F5064" s="16">
        <v>43132</v>
      </c>
      <c r="G5064" s="10">
        <v>48</v>
      </c>
    </row>
    <row r="5065" spans="1:7" x14ac:dyDescent="0.15">
      <c r="A5065" s="7">
        <v>5063</v>
      </c>
      <c r="B5065" s="8" t="s">
        <v>13016</v>
      </c>
      <c r="C5065" s="9" t="s">
        <v>13017</v>
      </c>
      <c r="D5065" s="9" t="s">
        <v>13018</v>
      </c>
      <c r="E5065" s="9" t="s">
        <v>9</v>
      </c>
      <c r="F5065" s="16">
        <v>43101</v>
      </c>
      <c r="G5065" s="10">
        <v>48</v>
      </c>
    </row>
    <row r="5066" spans="1:7" x14ac:dyDescent="0.15">
      <c r="A5066" s="7">
        <v>5064</v>
      </c>
      <c r="B5066" s="8" t="s">
        <v>13019</v>
      </c>
      <c r="C5066" s="9" t="s">
        <v>13020</v>
      </c>
      <c r="D5066" s="9" t="s">
        <v>13021</v>
      </c>
      <c r="E5066" s="9" t="s">
        <v>9</v>
      </c>
      <c r="F5066" s="16">
        <v>43466</v>
      </c>
      <c r="G5066" s="10">
        <v>48</v>
      </c>
    </row>
    <row r="5067" spans="1:7" x14ac:dyDescent="0.15">
      <c r="A5067" s="7">
        <v>5065</v>
      </c>
      <c r="B5067" s="8" t="s">
        <v>13022</v>
      </c>
      <c r="C5067" s="9" t="s">
        <v>13023</v>
      </c>
      <c r="D5067" s="9" t="s">
        <v>286</v>
      </c>
      <c r="E5067" s="9" t="s">
        <v>9</v>
      </c>
      <c r="F5067" s="16">
        <v>43160</v>
      </c>
      <c r="G5067" s="10">
        <v>48</v>
      </c>
    </row>
    <row r="5068" spans="1:7" x14ac:dyDescent="0.15">
      <c r="A5068" s="7">
        <v>5066</v>
      </c>
      <c r="B5068" s="8" t="s">
        <v>13024</v>
      </c>
      <c r="C5068" s="9" t="s">
        <v>13025</v>
      </c>
      <c r="D5068" s="9" t="s">
        <v>13026</v>
      </c>
      <c r="E5068" s="9" t="s">
        <v>9</v>
      </c>
      <c r="F5068" s="16">
        <v>43101</v>
      </c>
      <c r="G5068" s="10">
        <v>48</v>
      </c>
    </row>
    <row r="5069" spans="1:7" x14ac:dyDescent="0.15">
      <c r="A5069" s="7">
        <v>5067</v>
      </c>
      <c r="B5069" s="8" t="s">
        <v>13027</v>
      </c>
      <c r="C5069" s="9" t="s">
        <v>13028</v>
      </c>
      <c r="D5069" s="9" t="s">
        <v>13029</v>
      </c>
      <c r="E5069" s="9" t="s">
        <v>9</v>
      </c>
      <c r="F5069" s="16">
        <v>43221</v>
      </c>
      <c r="G5069" s="10">
        <v>48</v>
      </c>
    </row>
    <row r="5070" spans="1:7" x14ac:dyDescent="0.15">
      <c r="A5070" s="7">
        <v>5068</v>
      </c>
      <c r="B5070" s="8" t="s">
        <v>13030</v>
      </c>
      <c r="C5070" s="9" t="s">
        <v>13031</v>
      </c>
      <c r="D5070" s="9" t="s">
        <v>13032</v>
      </c>
      <c r="E5070" s="9" t="s">
        <v>9</v>
      </c>
      <c r="F5070" s="16">
        <v>43132</v>
      </c>
      <c r="G5070" s="10">
        <v>48</v>
      </c>
    </row>
    <row r="5071" spans="1:7" x14ac:dyDescent="0.15">
      <c r="A5071" s="7">
        <v>5069</v>
      </c>
      <c r="B5071" s="8" t="s">
        <v>13033</v>
      </c>
      <c r="C5071" s="9" t="s">
        <v>13034</v>
      </c>
      <c r="D5071" s="9" t="s">
        <v>13035</v>
      </c>
      <c r="E5071" s="9" t="s">
        <v>9</v>
      </c>
      <c r="F5071" s="16">
        <v>43191</v>
      </c>
      <c r="G5071" s="10">
        <v>48</v>
      </c>
    </row>
    <row r="5072" spans="1:7" x14ac:dyDescent="0.15">
      <c r="A5072" s="7">
        <v>5070</v>
      </c>
      <c r="B5072" s="8" t="s">
        <v>13036</v>
      </c>
      <c r="C5072" s="9" t="s">
        <v>13037</v>
      </c>
      <c r="D5072" s="9" t="s">
        <v>13038</v>
      </c>
      <c r="E5072" s="9" t="s">
        <v>9</v>
      </c>
      <c r="F5072" s="16">
        <v>43374</v>
      </c>
      <c r="G5072" s="10">
        <v>48</v>
      </c>
    </row>
    <row r="5073" spans="1:7" x14ac:dyDescent="0.15">
      <c r="A5073" s="7">
        <v>5071</v>
      </c>
      <c r="B5073" s="8" t="s">
        <v>13039</v>
      </c>
      <c r="C5073" s="9" t="s">
        <v>13040</v>
      </c>
      <c r="D5073" s="9" t="s">
        <v>13041</v>
      </c>
      <c r="E5073" s="9" t="s">
        <v>9</v>
      </c>
      <c r="F5073" s="16">
        <v>43374</v>
      </c>
      <c r="G5073" s="10">
        <v>48</v>
      </c>
    </row>
    <row r="5074" spans="1:7" x14ac:dyDescent="0.15">
      <c r="A5074" s="7">
        <v>5072</v>
      </c>
      <c r="B5074" s="8" t="s">
        <v>13042</v>
      </c>
      <c r="C5074" s="9" t="s">
        <v>13043</v>
      </c>
      <c r="D5074" s="9" t="s">
        <v>13044</v>
      </c>
      <c r="E5074" s="9" t="s">
        <v>9</v>
      </c>
      <c r="F5074" s="16">
        <v>43282</v>
      </c>
      <c r="G5074" s="10">
        <v>48</v>
      </c>
    </row>
    <row r="5075" spans="1:7" x14ac:dyDescent="0.15">
      <c r="A5075" s="7">
        <v>5073</v>
      </c>
      <c r="B5075" s="8" t="s">
        <v>13045</v>
      </c>
      <c r="C5075" s="9" t="s">
        <v>13046</v>
      </c>
      <c r="D5075" s="9" t="s">
        <v>286</v>
      </c>
      <c r="E5075" s="9" t="s">
        <v>9</v>
      </c>
      <c r="F5075" s="16">
        <v>43313</v>
      </c>
      <c r="G5075" s="10">
        <v>48</v>
      </c>
    </row>
    <row r="5076" spans="1:7" x14ac:dyDescent="0.15">
      <c r="A5076" s="7">
        <v>5074</v>
      </c>
      <c r="B5076" s="8" t="s">
        <v>13047</v>
      </c>
      <c r="C5076" s="9" t="s">
        <v>13048</v>
      </c>
      <c r="D5076" s="9" t="s">
        <v>13049</v>
      </c>
      <c r="E5076" s="9" t="s">
        <v>9</v>
      </c>
      <c r="F5076" s="16">
        <v>43344</v>
      </c>
      <c r="G5076" s="10">
        <v>48</v>
      </c>
    </row>
    <row r="5077" spans="1:7" x14ac:dyDescent="0.15">
      <c r="A5077" s="7">
        <v>5075</v>
      </c>
      <c r="B5077" s="8" t="s">
        <v>13050</v>
      </c>
      <c r="C5077" s="9" t="s">
        <v>13051</v>
      </c>
      <c r="D5077" s="9" t="s">
        <v>13052</v>
      </c>
      <c r="E5077" s="9" t="s">
        <v>9</v>
      </c>
      <c r="F5077" s="16">
        <v>43344</v>
      </c>
      <c r="G5077" s="10">
        <v>48</v>
      </c>
    </row>
    <row r="5078" spans="1:7" x14ac:dyDescent="0.15">
      <c r="A5078" s="7">
        <v>5076</v>
      </c>
      <c r="B5078" s="8" t="s">
        <v>13053</v>
      </c>
      <c r="C5078" s="9" t="s">
        <v>13054</v>
      </c>
      <c r="D5078" s="9" t="s">
        <v>13055</v>
      </c>
      <c r="E5078" s="9" t="s">
        <v>9</v>
      </c>
      <c r="F5078" s="16">
        <v>43344</v>
      </c>
      <c r="G5078" s="10">
        <v>48</v>
      </c>
    </row>
    <row r="5079" spans="1:7" x14ac:dyDescent="0.15">
      <c r="A5079" s="7">
        <v>5077</v>
      </c>
      <c r="B5079" s="8" t="s">
        <v>13056</v>
      </c>
      <c r="C5079" s="9" t="s">
        <v>13057</v>
      </c>
      <c r="D5079" s="9" t="s">
        <v>13058</v>
      </c>
      <c r="E5079" s="9" t="s">
        <v>9</v>
      </c>
      <c r="F5079" s="16">
        <v>43466</v>
      </c>
      <c r="G5079" s="10">
        <v>48</v>
      </c>
    </row>
    <row r="5080" spans="1:7" x14ac:dyDescent="0.15">
      <c r="A5080" s="7">
        <v>5078</v>
      </c>
      <c r="B5080" s="8" t="s">
        <v>13059</v>
      </c>
      <c r="C5080" s="9" t="s">
        <v>13060</v>
      </c>
      <c r="D5080" s="9" t="s">
        <v>13061</v>
      </c>
      <c r="E5080" s="9" t="s">
        <v>9</v>
      </c>
      <c r="F5080" s="16">
        <v>43405</v>
      </c>
      <c r="G5080" s="10">
        <v>48</v>
      </c>
    </row>
    <row r="5081" spans="1:7" x14ac:dyDescent="0.15">
      <c r="A5081" s="7">
        <v>5079</v>
      </c>
      <c r="B5081" s="8" t="s">
        <v>13062</v>
      </c>
      <c r="C5081" s="9" t="s">
        <v>13063</v>
      </c>
      <c r="D5081" s="9" t="s">
        <v>13064</v>
      </c>
      <c r="E5081" s="9" t="s">
        <v>9</v>
      </c>
      <c r="F5081" s="16">
        <v>43405</v>
      </c>
      <c r="G5081" s="10">
        <v>48</v>
      </c>
    </row>
    <row r="5082" spans="1:7" x14ac:dyDescent="0.15">
      <c r="A5082" s="7">
        <v>5080</v>
      </c>
      <c r="B5082" s="8" t="s">
        <v>13065</v>
      </c>
      <c r="C5082" s="9" t="s">
        <v>13066</v>
      </c>
      <c r="D5082" s="9" t="s">
        <v>13067</v>
      </c>
      <c r="E5082" s="9" t="s">
        <v>9</v>
      </c>
      <c r="F5082" s="16">
        <v>43525</v>
      </c>
      <c r="G5082" s="10">
        <v>48</v>
      </c>
    </row>
    <row r="5083" spans="1:7" x14ac:dyDescent="0.15">
      <c r="A5083" s="7">
        <v>5081</v>
      </c>
      <c r="B5083" s="8" t="s">
        <v>13068</v>
      </c>
      <c r="C5083" s="9" t="s">
        <v>13069</v>
      </c>
      <c r="D5083" s="9" t="s">
        <v>13070</v>
      </c>
      <c r="E5083" s="9" t="s">
        <v>9</v>
      </c>
      <c r="F5083" s="16">
        <v>43466</v>
      </c>
      <c r="G5083" s="10">
        <v>48</v>
      </c>
    </row>
    <row r="5084" spans="1:7" x14ac:dyDescent="0.15">
      <c r="A5084" s="7">
        <v>5082</v>
      </c>
      <c r="B5084" s="8" t="s">
        <v>13071</v>
      </c>
      <c r="C5084" s="9" t="s">
        <v>13072</v>
      </c>
      <c r="D5084" s="9" t="s">
        <v>13073</v>
      </c>
      <c r="E5084" s="9" t="s">
        <v>9</v>
      </c>
      <c r="F5084" s="16">
        <v>43497</v>
      </c>
      <c r="G5084" s="10">
        <v>48</v>
      </c>
    </row>
    <row r="5085" spans="1:7" x14ac:dyDescent="0.15">
      <c r="A5085" s="7">
        <v>5083</v>
      </c>
      <c r="B5085" s="8" t="s">
        <v>13074</v>
      </c>
      <c r="C5085" s="9" t="s">
        <v>13075</v>
      </c>
      <c r="D5085" s="9" t="s">
        <v>13076</v>
      </c>
      <c r="E5085" s="9" t="s">
        <v>9</v>
      </c>
      <c r="F5085" s="16">
        <v>43586</v>
      </c>
      <c r="G5085" s="10">
        <v>48</v>
      </c>
    </row>
    <row r="5086" spans="1:7" x14ac:dyDescent="0.15">
      <c r="A5086" s="7">
        <v>5084</v>
      </c>
      <c r="B5086" s="8" t="s">
        <v>13077</v>
      </c>
      <c r="C5086" s="9" t="s">
        <v>13078</v>
      </c>
      <c r="D5086" s="9" t="s">
        <v>13079</v>
      </c>
      <c r="E5086" s="9" t="s">
        <v>9</v>
      </c>
      <c r="F5086" s="16">
        <v>43586</v>
      </c>
      <c r="G5086" s="10">
        <v>48</v>
      </c>
    </row>
    <row r="5087" spans="1:7" x14ac:dyDescent="0.15">
      <c r="A5087" s="7">
        <v>5085</v>
      </c>
      <c r="B5087" s="8" t="s">
        <v>13080</v>
      </c>
      <c r="C5087" s="9" t="s">
        <v>13081</v>
      </c>
      <c r="D5087" s="9" t="s">
        <v>13082</v>
      </c>
      <c r="E5087" s="9" t="s">
        <v>9</v>
      </c>
      <c r="F5087" s="16">
        <v>43709</v>
      </c>
      <c r="G5087" s="10">
        <v>48</v>
      </c>
    </row>
    <row r="5088" spans="1:7" x14ac:dyDescent="0.15">
      <c r="A5088" s="7">
        <v>5086</v>
      </c>
      <c r="B5088" s="8" t="s">
        <v>13083</v>
      </c>
      <c r="C5088" s="9" t="s">
        <v>13084</v>
      </c>
      <c r="D5088" s="9" t="s">
        <v>50</v>
      </c>
      <c r="E5088" s="9" t="s">
        <v>51</v>
      </c>
      <c r="F5088" s="16">
        <v>43647</v>
      </c>
      <c r="G5088" s="10">
        <v>48</v>
      </c>
    </row>
    <row r="5089" spans="1:7" x14ac:dyDescent="0.15">
      <c r="A5089" s="7">
        <v>5087</v>
      </c>
      <c r="B5089" s="8" t="s">
        <v>13085</v>
      </c>
      <c r="C5089" s="9" t="s">
        <v>13086</v>
      </c>
      <c r="D5089" s="9" t="s">
        <v>13087</v>
      </c>
      <c r="E5089" s="9" t="s">
        <v>51</v>
      </c>
      <c r="F5089" s="16">
        <v>43101</v>
      </c>
      <c r="G5089" s="10">
        <v>48</v>
      </c>
    </row>
    <row r="5090" spans="1:7" x14ac:dyDescent="0.15">
      <c r="A5090" s="7">
        <v>5088</v>
      </c>
      <c r="B5090" s="8" t="s">
        <v>13088</v>
      </c>
      <c r="C5090" s="9" t="s">
        <v>13089</v>
      </c>
      <c r="D5090" s="9" t="s">
        <v>4420</v>
      </c>
      <c r="E5090" s="9" t="s">
        <v>51</v>
      </c>
      <c r="F5090" s="16">
        <v>43132</v>
      </c>
      <c r="G5090" s="10">
        <v>48</v>
      </c>
    </row>
    <row r="5091" spans="1:7" x14ac:dyDescent="0.15">
      <c r="A5091" s="7">
        <v>5089</v>
      </c>
      <c r="B5091" s="8" t="s">
        <v>13090</v>
      </c>
      <c r="C5091" s="9" t="s">
        <v>13091</v>
      </c>
      <c r="D5091" s="9" t="s">
        <v>13092</v>
      </c>
      <c r="E5091" s="9" t="s">
        <v>51</v>
      </c>
      <c r="F5091" s="16">
        <v>43160</v>
      </c>
      <c r="G5091" s="10">
        <v>48</v>
      </c>
    </row>
    <row r="5092" spans="1:7" x14ac:dyDescent="0.15">
      <c r="A5092" s="7">
        <v>5090</v>
      </c>
      <c r="B5092" s="8" t="s">
        <v>13093</v>
      </c>
      <c r="C5092" s="9" t="s">
        <v>13094</v>
      </c>
      <c r="D5092" s="9" t="s">
        <v>50</v>
      </c>
      <c r="E5092" s="9" t="s">
        <v>51</v>
      </c>
      <c r="F5092" s="16">
        <v>43191</v>
      </c>
      <c r="G5092" s="10">
        <v>48</v>
      </c>
    </row>
    <row r="5093" spans="1:7" x14ac:dyDescent="0.15">
      <c r="A5093" s="7">
        <v>5091</v>
      </c>
      <c r="B5093" s="8" t="s">
        <v>13095</v>
      </c>
      <c r="C5093" s="9" t="s">
        <v>13096</v>
      </c>
      <c r="D5093" s="9" t="s">
        <v>13097</v>
      </c>
      <c r="E5093" s="9" t="s">
        <v>51</v>
      </c>
      <c r="F5093" s="16">
        <v>43191</v>
      </c>
      <c r="G5093" s="10">
        <v>48</v>
      </c>
    </row>
    <row r="5094" spans="1:7" x14ac:dyDescent="0.15">
      <c r="A5094" s="7">
        <v>5092</v>
      </c>
      <c r="B5094" s="8" t="s">
        <v>13098</v>
      </c>
      <c r="C5094" s="9" t="s">
        <v>13099</v>
      </c>
      <c r="D5094" s="9" t="s">
        <v>50</v>
      </c>
      <c r="E5094" s="9" t="s">
        <v>51</v>
      </c>
      <c r="F5094" s="16">
        <v>43374</v>
      </c>
      <c r="G5094" s="10">
        <v>48</v>
      </c>
    </row>
    <row r="5095" spans="1:7" x14ac:dyDescent="0.15">
      <c r="A5095" s="7">
        <v>5093</v>
      </c>
      <c r="B5095" s="8" t="s">
        <v>13100</v>
      </c>
      <c r="C5095" s="9" t="s">
        <v>13101</v>
      </c>
      <c r="D5095" s="9" t="s">
        <v>50</v>
      </c>
      <c r="E5095" s="9" t="s">
        <v>51</v>
      </c>
      <c r="F5095" s="16">
        <v>43313</v>
      </c>
      <c r="G5095" s="10">
        <v>48</v>
      </c>
    </row>
    <row r="5096" spans="1:7" x14ac:dyDescent="0.15">
      <c r="A5096" s="7">
        <v>5094</v>
      </c>
      <c r="B5096" s="8" t="s">
        <v>13102</v>
      </c>
      <c r="C5096" s="9" t="s">
        <v>13103</v>
      </c>
      <c r="D5096" s="9" t="s">
        <v>13104</v>
      </c>
      <c r="E5096" s="9" t="s">
        <v>51</v>
      </c>
      <c r="F5096" s="16">
        <v>43525</v>
      </c>
      <c r="G5096" s="10">
        <v>48</v>
      </c>
    </row>
    <row r="5097" spans="1:7" x14ac:dyDescent="0.15">
      <c r="A5097" s="7">
        <v>5095</v>
      </c>
      <c r="B5097" s="8" t="s">
        <v>13105</v>
      </c>
      <c r="C5097" s="9" t="s">
        <v>13106</v>
      </c>
      <c r="D5097" s="9" t="s">
        <v>50</v>
      </c>
      <c r="E5097" s="9" t="s">
        <v>51</v>
      </c>
      <c r="F5097" s="16">
        <v>43617</v>
      </c>
      <c r="G5097" s="10">
        <v>48</v>
      </c>
    </row>
    <row r="5098" spans="1:7" x14ac:dyDescent="0.15">
      <c r="A5098" s="7">
        <v>5096</v>
      </c>
      <c r="B5098" s="8" t="s">
        <v>13107</v>
      </c>
      <c r="C5098" s="9" t="s">
        <v>13108</v>
      </c>
      <c r="D5098" s="9" t="s">
        <v>50</v>
      </c>
      <c r="E5098" s="9" t="s">
        <v>51</v>
      </c>
      <c r="F5098" s="16">
        <v>43586</v>
      </c>
      <c r="G5098" s="10">
        <v>48</v>
      </c>
    </row>
    <row r="5099" spans="1:7" x14ac:dyDescent="0.15">
      <c r="A5099" s="7">
        <v>5097</v>
      </c>
      <c r="B5099" s="8" t="s">
        <v>13109</v>
      </c>
      <c r="C5099" s="9" t="s">
        <v>13110</v>
      </c>
      <c r="D5099" s="9" t="s">
        <v>50</v>
      </c>
      <c r="E5099" s="9" t="s">
        <v>51</v>
      </c>
      <c r="F5099" s="16">
        <v>43617</v>
      </c>
      <c r="G5099" s="10">
        <v>48</v>
      </c>
    </row>
    <row r="5100" spans="1:7" x14ac:dyDescent="0.15">
      <c r="A5100" s="7">
        <v>5098</v>
      </c>
      <c r="B5100" s="8" t="s">
        <v>13111</v>
      </c>
      <c r="C5100" s="9" t="s">
        <v>13112</v>
      </c>
      <c r="D5100" s="9" t="s">
        <v>13113</v>
      </c>
      <c r="E5100" s="9" t="s">
        <v>51</v>
      </c>
      <c r="F5100" s="16">
        <v>43617</v>
      </c>
      <c r="G5100" s="10">
        <v>48</v>
      </c>
    </row>
    <row r="5101" spans="1:7" x14ac:dyDescent="0.15">
      <c r="A5101" s="7">
        <v>5099</v>
      </c>
      <c r="B5101" s="8" t="s">
        <v>13114</v>
      </c>
      <c r="C5101" s="9" t="s">
        <v>13115</v>
      </c>
      <c r="D5101" s="9" t="s">
        <v>13116</v>
      </c>
      <c r="E5101" s="9" t="s">
        <v>51</v>
      </c>
      <c r="F5101" s="16">
        <v>43647</v>
      </c>
      <c r="G5101" s="10">
        <v>48</v>
      </c>
    </row>
    <row r="5102" spans="1:7" x14ac:dyDescent="0.15">
      <c r="A5102" s="7">
        <v>5100</v>
      </c>
      <c r="B5102" s="8" t="s">
        <v>13117</v>
      </c>
      <c r="C5102" s="9" t="s">
        <v>13118</v>
      </c>
      <c r="D5102" s="9" t="s">
        <v>6614</v>
      </c>
      <c r="E5102" s="9" t="s">
        <v>51</v>
      </c>
      <c r="F5102" s="16">
        <v>43709</v>
      </c>
      <c r="G5102" s="10">
        <v>48</v>
      </c>
    </row>
    <row r="5103" spans="1:7" x14ac:dyDescent="0.15">
      <c r="A5103" s="7">
        <v>5101</v>
      </c>
      <c r="B5103" s="8" t="s">
        <v>13119</v>
      </c>
      <c r="C5103" s="9" t="s">
        <v>13120</v>
      </c>
      <c r="D5103" s="9" t="s">
        <v>13121</v>
      </c>
      <c r="E5103" s="9" t="s">
        <v>51</v>
      </c>
      <c r="F5103" s="16">
        <v>43709</v>
      </c>
      <c r="G5103" s="10">
        <v>48</v>
      </c>
    </row>
    <row r="5104" spans="1:7" x14ac:dyDescent="0.15">
      <c r="A5104" s="7">
        <v>5102</v>
      </c>
      <c r="B5104" s="8" t="s">
        <v>13122</v>
      </c>
      <c r="C5104" s="9" t="s">
        <v>13123</v>
      </c>
      <c r="D5104" s="9" t="s">
        <v>13124</v>
      </c>
      <c r="E5104" s="9" t="s">
        <v>365</v>
      </c>
      <c r="F5104" s="16">
        <v>43252</v>
      </c>
      <c r="G5104" s="10">
        <v>48</v>
      </c>
    </row>
    <row r="5105" spans="1:7" x14ac:dyDescent="0.15">
      <c r="A5105" s="7">
        <v>5103</v>
      </c>
      <c r="B5105" s="8" t="s">
        <v>13125</v>
      </c>
      <c r="C5105" s="9" t="s">
        <v>13126</v>
      </c>
      <c r="D5105" s="9" t="s">
        <v>13127</v>
      </c>
      <c r="E5105" s="9" t="s">
        <v>365</v>
      </c>
      <c r="F5105" s="16">
        <v>43556</v>
      </c>
      <c r="G5105" s="10">
        <v>48</v>
      </c>
    </row>
    <row r="5106" spans="1:7" x14ac:dyDescent="0.15">
      <c r="A5106" s="7">
        <v>5104</v>
      </c>
      <c r="B5106" s="8" t="s">
        <v>13128</v>
      </c>
      <c r="C5106" s="9" t="s">
        <v>13129</v>
      </c>
      <c r="D5106" s="9" t="s">
        <v>13130</v>
      </c>
      <c r="E5106" s="9" t="s">
        <v>51</v>
      </c>
      <c r="F5106" s="16">
        <v>43282</v>
      </c>
      <c r="G5106" s="10">
        <v>48</v>
      </c>
    </row>
    <row r="5107" spans="1:7" x14ac:dyDescent="0.15">
      <c r="A5107" s="7">
        <v>5105</v>
      </c>
      <c r="B5107" s="8" t="s">
        <v>13131</v>
      </c>
      <c r="C5107" s="9" t="s">
        <v>13132</v>
      </c>
      <c r="D5107" s="9" t="s">
        <v>13133</v>
      </c>
      <c r="E5107" s="9" t="s">
        <v>680</v>
      </c>
      <c r="F5107" s="16">
        <v>43221</v>
      </c>
      <c r="G5107" s="10">
        <v>48</v>
      </c>
    </row>
    <row r="5108" spans="1:7" x14ac:dyDescent="0.15">
      <c r="A5108" s="7">
        <v>5106</v>
      </c>
      <c r="B5108" s="8" t="s">
        <v>13134</v>
      </c>
      <c r="C5108" s="9" t="s">
        <v>13135</v>
      </c>
      <c r="D5108" s="9" t="s">
        <v>13136</v>
      </c>
      <c r="E5108" s="9" t="s">
        <v>680</v>
      </c>
      <c r="F5108" s="16">
        <v>43252</v>
      </c>
      <c r="G5108" s="10">
        <v>48</v>
      </c>
    </row>
    <row r="5109" spans="1:7" x14ac:dyDescent="0.15">
      <c r="A5109" s="7">
        <v>5107</v>
      </c>
      <c r="B5109" s="8" t="s">
        <v>13137</v>
      </c>
      <c r="C5109" s="9" t="s">
        <v>13138</v>
      </c>
      <c r="D5109" s="9" t="s">
        <v>13139</v>
      </c>
      <c r="E5109" s="9" t="s">
        <v>680</v>
      </c>
      <c r="F5109" s="16">
        <v>43252</v>
      </c>
      <c r="G5109" s="10">
        <v>48</v>
      </c>
    </row>
    <row r="5110" spans="1:7" x14ac:dyDescent="0.15">
      <c r="A5110" s="7">
        <v>5108</v>
      </c>
      <c r="B5110" s="8" t="s">
        <v>13140</v>
      </c>
      <c r="C5110" s="9" t="s">
        <v>13141</v>
      </c>
      <c r="D5110" s="9" t="s">
        <v>13142</v>
      </c>
      <c r="E5110" s="9" t="s">
        <v>680</v>
      </c>
      <c r="F5110" s="16">
        <v>43647</v>
      </c>
      <c r="G5110" s="10">
        <v>48</v>
      </c>
    </row>
    <row r="5111" spans="1:7" x14ac:dyDescent="0.15">
      <c r="A5111" s="7">
        <v>5109</v>
      </c>
      <c r="B5111" s="8" t="s">
        <v>13143</v>
      </c>
      <c r="C5111" s="9" t="s">
        <v>13144</v>
      </c>
      <c r="D5111" s="9" t="s">
        <v>13145</v>
      </c>
      <c r="E5111" s="9" t="s">
        <v>680</v>
      </c>
      <c r="F5111" s="16">
        <v>43678</v>
      </c>
      <c r="G5111" s="10">
        <v>48</v>
      </c>
    </row>
    <row r="5112" spans="1:7" x14ac:dyDescent="0.15">
      <c r="A5112" s="7">
        <v>5110</v>
      </c>
      <c r="B5112" s="8" t="s">
        <v>13146</v>
      </c>
      <c r="C5112" s="9" t="s">
        <v>13147</v>
      </c>
      <c r="D5112" s="9" t="s">
        <v>13148</v>
      </c>
      <c r="E5112" s="9" t="s">
        <v>680</v>
      </c>
      <c r="F5112" s="16">
        <v>43709</v>
      </c>
      <c r="G5112" s="10">
        <v>48</v>
      </c>
    </row>
    <row r="5113" spans="1:7" x14ac:dyDescent="0.15">
      <c r="A5113" s="7">
        <v>5111</v>
      </c>
      <c r="B5113" s="8" t="s">
        <v>13149</v>
      </c>
      <c r="C5113" s="9" t="s">
        <v>13150</v>
      </c>
      <c r="D5113" s="9" t="s">
        <v>13151</v>
      </c>
      <c r="E5113" s="9" t="s">
        <v>413</v>
      </c>
      <c r="F5113" s="16">
        <v>43556</v>
      </c>
      <c r="G5113" s="10">
        <v>48</v>
      </c>
    </row>
    <row r="5114" spans="1:7" x14ac:dyDescent="0.15">
      <c r="A5114" s="7">
        <v>5112</v>
      </c>
      <c r="B5114" s="8" t="s">
        <v>13152</v>
      </c>
      <c r="C5114" s="9" t="s">
        <v>13153</v>
      </c>
      <c r="D5114" s="9" t="s">
        <v>13154</v>
      </c>
      <c r="E5114" s="9" t="s">
        <v>413</v>
      </c>
      <c r="F5114" s="16">
        <v>43282</v>
      </c>
      <c r="G5114" s="10">
        <v>48</v>
      </c>
    </row>
    <row r="5115" spans="1:7" x14ac:dyDescent="0.15">
      <c r="A5115" s="7">
        <v>5113</v>
      </c>
      <c r="B5115" s="8" t="s">
        <v>13155</v>
      </c>
      <c r="C5115" s="9" t="s">
        <v>13156</v>
      </c>
      <c r="D5115" s="9" t="s">
        <v>13154</v>
      </c>
      <c r="E5115" s="9" t="s">
        <v>413</v>
      </c>
      <c r="F5115" s="16">
        <v>43282</v>
      </c>
      <c r="G5115" s="10">
        <v>48</v>
      </c>
    </row>
    <row r="5116" spans="1:7" x14ac:dyDescent="0.15">
      <c r="A5116" s="7">
        <v>5114</v>
      </c>
      <c r="B5116" s="8" t="s">
        <v>13157</v>
      </c>
      <c r="C5116" s="9" t="s">
        <v>13158</v>
      </c>
      <c r="D5116" s="9" t="s">
        <v>13151</v>
      </c>
      <c r="E5116" s="9" t="s">
        <v>413</v>
      </c>
      <c r="F5116" s="16">
        <v>43556</v>
      </c>
      <c r="G5116" s="10">
        <v>48</v>
      </c>
    </row>
    <row r="5117" spans="1:7" x14ac:dyDescent="0.15">
      <c r="A5117" s="7">
        <v>5115</v>
      </c>
      <c r="B5117" s="8" t="s">
        <v>13159</v>
      </c>
      <c r="C5117" s="9" t="s">
        <v>13160</v>
      </c>
      <c r="D5117" s="9" t="s">
        <v>13161</v>
      </c>
      <c r="E5117" s="9" t="s">
        <v>1102</v>
      </c>
      <c r="F5117" s="16">
        <v>43313</v>
      </c>
      <c r="G5117" s="10">
        <v>48</v>
      </c>
    </row>
    <row r="5118" spans="1:7" x14ac:dyDescent="0.15">
      <c r="A5118" s="7">
        <v>5116</v>
      </c>
      <c r="B5118" s="8" t="s">
        <v>13162</v>
      </c>
      <c r="C5118" s="9" t="s">
        <v>13163</v>
      </c>
      <c r="D5118" s="9" t="s">
        <v>13164</v>
      </c>
      <c r="E5118" s="9" t="s">
        <v>1102</v>
      </c>
      <c r="F5118" s="16">
        <v>43313</v>
      </c>
      <c r="G5118" s="10">
        <v>48</v>
      </c>
    </row>
    <row r="5119" spans="1:7" x14ac:dyDescent="0.15">
      <c r="A5119" s="7">
        <v>5117</v>
      </c>
      <c r="B5119" s="8" t="s">
        <v>13165</v>
      </c>
      <c r="C5119" s="9" t="s">
        <v>13166</v>
      </c>
      <c r="D5119" s="9" t="s">
        <v>13167</v>
      </c>
      <c r="E5119" s="9" t="s">
        <v>1102</v>
      </c>
      <c r="F5119" s="16">
        <v>43556</v>
      </c>
      <c r="G5119" s="10">
        <v>48</v>
      </c>
    </row>
    <row r="5120" spans="1:7" x14ac:dyDescent="0.15">
      <c r="A5120" s="7">
        <v>5118</v>
      </c>
      <c r="B5120" s="8" t="s">
        <v>13168</v>
      </c>
      <c r="C5120" s="9" t="s">
        <v>13169</v>
      </c>
      <c r="D5120" s="9" t="s">
        <v>13167</v>
      </c>
      <c r="E5120" s="9" t="s">
        <v>1102</v>
      </c>
      <c r="F5120" s="16">
        <v>43556</v>
      </c>
      <c r="G5120" s="10">
        <v>48</v>
      </c>
    </row>
    <row r="5121" spans="1:7" x14ac:dyDescent="0.15">
      <c r="A5121" s="7">
        <v>5119</v>
      </c>
      <c r="B5121" s="8" t="s">
        <v>13170</v>
      </c>
      <c r="C5121" s="9" t="s">
        <v>13171</v>
      </c>
      <c r="D5121" s="9" t="s">
        <v>13172</v>
      </c>
      <c r="E5121" s="9" t="s">
        <v>680</v>
      </c>
      <c r="F5121" s="16">
        <v>43101</v>
      </c>
      <c r="G5121" s="10">
        <v>48</v>
      </c>
    </row>
    <row r="5122" spans="1:7" x14ac:dyDescent="0.15">
      <c r="A5122" s="7">
        <v>5120</v>
      </c>
      <c r="B5122" s="8" t="s">
        <v>13173</v>
      </c>
      <c r="C5122" s="9" t="s">
        <v>13174</v>
      </c>
      <c r="D5122" s="9" t="s">
        <v>11860</v>
      </c>
      <c r="E5122" s="9" t="s">
        <v>680</v>
      </c>
      <c r="F5122" s="16">
        <v>43191</v>
      </c>
      <c r="G5122" s="10">
        <v>48</v>
      </c>
    </row>
    <row r="5123" spans="1:7" x14ac:dyDescent="0.15">
      <c r="A5123" s="7">
        <v>5121</v>
      </c>
      <c r="B5123" s="8" t="s">
        <v>13175</v>
      </c>
      <c r="C5123" s="9" t="s">
        <v>13176</v>
      </c>
      <c r="D5123" s="9" t="s">
        <v>13177</v>
      </c>
      <c r="E5123" s="9" t="s">
        <v>680</v>
      </c>
      <c r="F5123" s="16">
        <v>43191</v>
      </c>
      <c r="G5123" s="10">
        <v>48</v>
      </c>
    </row>
    <row r="5124" spans="1:7" x14ac:dyDescent="0.15">
      <c r="A5124" s="7">
        <v>5122</v>
      </c>
      <c r="B5124" s="8" t="s">
        <v>13178</v>
      </c>
      <c r="C5124" s="9" t="s">
        <v>13179</v>
      </c>
      <c r="D5124" s="9" t="s">
        <v>13180</v>
      </c>
      <c r="E5124" s="9" t="s">
        <v>680</v>
      </c>
      <c r="F5124" s="16">
        <v>43374</v>
      </c>
      <c r="G5124" s="10">
        <v>48</v>
      </c>
    </row>
    <row r="5125" spans="1:7" x14ac:dyDescent="0.15">
      <c r="A5125" s="7">
        <v>5123</v>
      </c>
      <c r="B5125" s="8" t="s">
        <v>13181</v>
      </c>
      <c r="C5125" s="9" t="s">
        <v>13182</v>
      </c>
      <c r="D5125" s="9" t="s">
        <v>13183</v>
      </c>
      <c r="E5125" s="9" t="s">
        <v>490</v>
      </c>
      <c r="F5125" s="16">
        <v>43282</v>
      </c>
      <c r="G5125" s="10">
        <v>48</v>
      </c>
    </row>
    <row r="5126" spans="1:7" x14ac:dyDescent="0.15">
      <c r="A5126" s="7">
        <v>5124</v>
      </c>
      <c r="B5126" s="8" t="s">
        <v>13184</v>
      </c>
      <c r="C5126" s="9" t="s">
        <v>13185</v>
      </c>
      <c r="D5126" s="9" t="s">
        <v>5137</v>
      </c>
      <c r="E5126" s="9" t="s">
        <v>1268</v>
      </c>
      <c r="F5126" s="16">
        <v>43617</v>
      </c>
      <c r="G5126" s="10">
        <v>48</v>
      </c>
    </row>
    <row r="5127" spans="1:7" x14ac:dyDescent="0.15">
      <c r="A5127" s="7">
        <v>5125</v>
      </c>
      <c r="B5127" s="8" t="s">
        <v>13186</v>
      </c>
      <c r="C5127" s="9" t="s">
        <v>13187</v>
      </c>
      <c r="D5127" s="9" t="s">
        <v>13188</v>
      </c>
      <c r="E5127" s="9" t="s">
        <v>603</v>
      </c>
      <c r="F5127" s="16">
        <v>43647</v>
      </c>
      <c r="G5127" s="10">
        <v>48</v>
      </c>
    </row>
    <row r="5128" spans="1:7" x14ac:dyDescent="0.15">
      <c r="A5128" s="7">
        <v>5126</v>
      </c>
      <c r="B5128" s="8" t="s">
        <v>13189</v>
      </c>
      <c r="C5128" s="9" t="s">
        <v>13190</v>
      </c>
      <c r="D5128" s="9" t="s">
        <v>13191</v>
      </c>
      <c r="E5128" s="9" t="s">
        <v>5255</v>
      </c>
      <c r="F5128" s="16">
        <v>43160</v>
      </c>
      <c r="G5128" s="10">
        <v>48</v>
      </c>
    </row>
    <row r="5129" spans="1:7" x14ac:dyDescent="0.15">
      <c r="A5129" s="7">
        <v>5127</v>
      </c>
      <c r="B5129" s="8" t="s">
        <v>13192</v>
      </c>
      <c r="C5129" s="9" t="s">
        <v>13193</v>
      </c>
      <c r="D5129" s="9" t="s">
        <v>13194</v>
      </c>
      <c r="E5129" s="9" t="s">
        <v>5255</v>
      </c>
      <c r="F5129" s="16">
        <v>43556</v>
      </c>
      <c r="G5129" s="10">
        <v>48</v>
      </c>
    </row>
    <row r="5130" spans="1:7" x14ac:dyDescent="0.15">
      <c r="A5130" s="7">
        <v>5128</v>
      </c>
      <c r="B5130" s="8" t="s">
        <v>13195</v>
      </c>
      <c r="C5130" s="9" t="s">
        <v>13196</v>
      </c>
      <c r="D5130" s="9" t="s">
        <v>13197</v>
      </c>
      <c r="E5130" s="9" t="s">
        <v>413</v>
      </c>
      <c r="F5130" s="16">
        <v>43313</v>
      </c>
      <c r="G5130" s="10">
        <v>48</v>
      </c>
    </row>
    <row r="5131" spans="1:7" x14ac:dyDescent="0.15">
      <c r="A5131" s="7">
        <v>5129</v>
      </c>
      <c r="B5131" s="8" t="s">
        <v>13198</v>
      </c>
      <c r="C5131" s="9" t="s">
        <v>13199</v>
      </c>
      <c r="D5131" s="9" t="s">
        <v>13197</v>
      </c>
      <c r="E5131" s="9" t="s">
        <v>413</v>
      </c>
      <c r="F5131" s="16">
        <v>43313</v>
      </c>
      <c r="G5131" s="10">
        <v>48</v>
      </c>
    </row>
    <row r="5132" spans="1:7" x14ac:dyDescent="0.15">
      <c r="A5132" s="7">
        <v>5130</v>
      </c>
      <c r="B5132" s="8" t="s">
        <v>13200</v>
      </c>
      <c r="C5132" s="9" t="s">
        <v>13201</v>
      </c>
      <c r="D5132" s="9" t="s">
        <v>13202</v>
      </c>
      <c r="E5132" s="9" t="s">
        <v>413</v>
      </c>
      <c r="F5132" s="16">
        <v>43678</v>
      </c>
      <c r="G5132" s="10">
        <v>48</v>
      </c>
    </row>
    <row r="5133" spans="1:7" x14ac:dyDescent="0.15">
      <c r="A5133" s="7">
        <v>5131</v>
      </c>
      <c r="B5133" s="8" t="s">
        <v>13203</v>
      </c>
      <c r="C5133" s="9" t="s">
        <v>13204</v>
      </c>
      <c r="D5133" s="9" t="s">
        <v>13205</v>
      </c>
      <c r="E5133" s="9" t="s">
        <v>413</v>
      </c>
      <c r="F5133" s="16">
        <v>43556</v>
      </c>
      <c r="G5133" s="10">
        <v>48</v>
      </c>
    </row>
    <row r="5134" spans="1:7" x14ac:dyDescent="0.15">
      <c r="A5134" s="7">
        <v>5132</v>
      </c>
      <c r="B5134" s="8" t="s">
        <v>13206</v>
      </c>
      <c r="C5134" s="9" t="s">
        <v>13207</v>
      </c>
      <c r="D5134" s="9" t="s">
        <v>13208</v>
      </c>
      <c r="E5134" s="9" t="s">
        <v>539</v>
      </c>
      <c r="F5134" s="16">
        <v>43617</v>
      </c>
      <c r="G5134" s="10">
        <v>48</v>
      </c>
    </row>
    <row r="5135" spans="1:7" x14ac:dyDescent="0.15">
      <c r="A5135" s="7">
        <v>5133</v>
      </c>
      <c r="B5135" s="8" t="s">
        <v>13209</v>
      </c>
      <c r="C5135" s="9" t="s">
        <v>13210</v>
      </c>
      <c r="D5135" s="9" t="s">
        <v>13211</v>
      </c>
      <c r="E5135" s="9" t="s">
        <v>1129</v>
      </c>
      <c r="F5135" s="16">
        <v>43647</v>
      </c>
      <c r="G5135" s="10">
        <v>48</v>
      </c>
    </row>
    <row r="5136" spans="1:7" x14ac:dyDescent="0.15">
      <c r="A5136" s="7">
        <v>5134</v>
      </c>
      <c r="B5136" s="8" t="s">
        <v>13212</v>
      </c>
      <c r="C5136" s="9" t="s">
        <v>13213</v>
      </c>
      <c r="D5136" s="9" t="s">
        <v>13214</v>
      </c>
      <c r="E5136" s="9" t="s">
        <v>1129</v>
      </c>
      <c r="F5136" s="16">
        <v>43739</v>
      </c>
      <c r="G5136" s="10">
        <v>48</v>
      </c>
    </row>
    <row r="5137" spans="1:7" x14ac:dyDescent="0.15">
      <c r="A5137" s="7">
        <v>5135</v>
      </c>
      <c r="B5137" s="8" t="s">
        <v>13215</v>
      </c>
      <c r="C5137" s="9" t="s">
        <v>13216</v>
      </c>
      <c r="D5137" s="9" t="s">
        <v>13217</v>
      </c>
      <c r="E5137" s="9" t="s">
        <v>1102</v>
      </c>
      <c r="F5137" s="16">
        <v>43525</v>
      </c>
      <c r="G5137" s="10">
        <v>48</v>
      </c>
    </row>
    <row r="5138" spans="1:7" x14ac:dyDescent="0.15">
      <c r="A5138" s="7">
        <v>5136</v>
      </c>
      <c r="B5138" s="8" t="s">
        <v>13218</v>
      </c>
      <c r="C5138" s="9" t="s">
        <v>13219</v>
      </c>
      <c r="D5138" s="9" t="s">
        <v>13220</v>
      </c>
      <c r="E5138" s="9" t="s">
        <v>365</v>
      </c>
      <c r="F5138" s="16">
        <v>43160</v>
      </c>
      <c r="G5138" s="10">
        <v>48</v>
      </c>
    </row>
    <row r="5139" spans="1:7" x14ac:dyDescent="0.15">
      <c r="A5139" s="7">
        <v>5137</v>
      </c>
      <c r="B5139" s="8" t="s">
        <v>13221</v>
      </c>
      <c r="C5139" s="9" t="s">
        <v>13222</v>
      </c>
      <c r="D5139" s="9" t="s">
        <v>13223</v>
      </c>
      <c r="E5139" s="9" t="s">
        <v>365</v>
      </c>
      <c r="F5139" s="16">
        <v>43344</v>
      </c>
      <c r="G5139" s="10">
        <v>48</v>
      </c>
    </row>
    <row r="5140" spans="1:7" x14ac:dyDescent="0.15">
      <c r="A5140" s="7">
        <v>5138</v>
      </c>
      <c r="B5140" s="8" t="s">
        <v>13224</v>
      </c>
      <c r="C5140" s="9" t="s">
        <v>13225</v>
      </c>
      <c r="D5140" s="9" t="s">
        <v>13226</v>
      </c>
      <c r="E5140" s="9" t="s">
        <v>1129</v>
      </c>
      <c r="F5140" s="16">
        <v>43101</v>
      </c>
      <c r="G5140" s="10">
        <v>48</v>
      </c>
    </row>
    <row r="5141" spans="1:7" x14ac:dyDescent="0.15">
      <c r="A5141" s="7">
        <v>5139</v>
      </c>
      <c r="B5141" s="8" t="s">
        <v>13227</v>
      </c>
      <c r="C5141" s="9" t="s">
        <v>13228</v>
      </c>
      <c r="D5141" s="9" t="s">
        <v>13229</v>
      </c>
      <c r="E5141" s="9" t="s">
        <v>1129</v>
      </c>
      <c r="F5141" s="16">
        <v>43709</v>
      </c>
      <c r="G5141" s="10">
        <v>48</v>
      </c>
    </row>
    <row r="5142" spans="1:7" x14ac:dyDescent="0.15">
      <c r="A5142" s="7">
        <v>5140</v>
      </c>
      <c r="B5142" s="8" t="s">
        <v>13230</v>
      </c>
      <c r="C5142" s="9" t="s">
        <v>13231</v>
      </c>
      <c r="D5142" s="9" t="s">
        <v>13232</v>
      </c>
      <c r="E5142" s="9" t="s">
        <v>1102</v>
      </c>
      <c r="F5142" s="16">
        <v>43435</v>
      </c>
      <c r="G5142" s="10">
        <v>48</v>
      </c>
    </row>
    <row r="5143" spans="1:7" x14ac:dyDescent="0.15">
      <c r="A5143" s="7">
        <v>5141</v>
      </c>
      <c r="B5143" s="8" t="s">
        <v>13233</v>
      </c>
      <c r="C5143" s="9" t="s">
        <v>13234</v>
      </c>
      <c r="D5143" s="9" t="s">
        <v>13235</v>
      </c>
      <c r="E5143" s="9" t="s">
        <v>1102</v>
      </c>
      <c r="F5143" s="16">
        <v>43497</v>
      </c>
      <c r="G5143" s="10">
        <v>48</v>
      </c>
    </row>
    <row r="5144" spans="1:7" x14ac:dyDescent="0.15">
      <c r="A5144" s="7">
        <v>5142</v>
      </c>
      <c r="B5144" s="8" t="s">
        <v>13236</v>
      </c>
      <c r="C5144" s="9" t="s">
        <v>13237</v>
      </c>
      <c r="D5144" s="9" t="s">
        <v>13238</v>
      </c>
      <c r="E5144" s="9" t="s">
        <v>1190</v>
      </c>
      <c r="F5144" s="16">
        <v>43101</v>
      </c>
      <c r="G5144" s="10">
        <v>48</v>
      </c>
    </row>
    <row r="5145" spans="1:7" x14ac:dyDescent="0.15">
      <c r="A5145" s="7">
        <v>5143</v>
      </c>
      <c r="B5145" s="8" t="s">
        <v>13239</v>
      </c>
      <c r="C5145" s="9" t="s">
        <v>13240</v>
      </c>
      <c r="D5145" s="9" t="s">
        <v>13241</v>
      </c>
      <c r="E5145" s="9" t="s">
        <v>1190</v>
      </c>
      <c r="F5145" s="16">
        <v>43221</v>
      </c>
      <c r="G5145" s="10">
        <v>48</v>
      </c>
    </row>
    <row r="5146" spans="1:7" x14ac:dyDescent="0.15">
      <c r="A5146" s="7">
        <v>5144</v>
      </c>
      <c r="B5146" s="8" t="s">
        <v>13242</v>
      </c>
      <c r="C5146" s="9" t="s">
        <v>13243</v>
      </c>
      <c r="D5146" s="9" t="s">
        <v>13244</v>
      </c>
      <c r="E5146" s="9" t="s">
        <v>1190</v>
      </c>
      <c r="F5146" s="16">
        <v>43466</v>
      </c>
      <c r="G5146" s="10">
        <v>48</v>
      </c>
    </row>
    <row r="5147" spans="1:7" x14ac:dyDescent="0.15">
      <c r="A5147" s="7">
        <v>5145</v>
      </c>
      <c r="B5147" s="8" t="s">
        <v>13245</v>
      </c>
      <c r="C5147" s="9" t="s">
        <v>13246</v>
      </c>
      <c r="D5147" s="9" t="s">
        <v>7731</v>
      </c>
      <c r="E5147" s="9" t="s">
        <v>1190</v>
      </c>
      <c r="F5147" s="16">
        <v>43101</v>
      </c>
      <c r="G5147" s="10">
        <v>48</v>
      </c>
    </row>
    <row r="5148" spans="1:7" x14ac:dyDescent="0.15">
      <c r="A5148" s="7">
        <v>5146</v>
      </c>
      <c r="B5148" s="8" t="s">
        <v>13247</v>
      </c>
      <c r="C5148" s="9" t="s">
        <v>13248</v>
      </c>
      <c r="D5148" s="9" t="s">
        <v>13249</v>
      </c>
      <c r="E5148" s="9" t="s">
        <v>1190</v>
      </c>
      <c r="F5148" s="16">
        <v>43101</v>
      </c>
      <c r="G5148" s="10">
        <v>48</v>
      </c>
    </row>
    <row r="5149" spans="1:7" x14ac:dyDescent="0.15">
      <c r="A5149" s="7">
        <v>5147</v>
      </c>
      <c r="B5149" s="8" t="s">
        <v>13250</v>
      </c>
      <c r="C5149" s="9" t="s">
        <v>13251</v>
      </c>
      <c r="D5149" s="9" t="s">
        <v>13252</v>
      </c>
      <c r="E5149" s="9" t="s">
        <v>1190</v>
      </c>
      <c r="F5149" s="16">
        <v>43221</v>
      </c>
      <c r="G5149" s="10">
        <v>48</v>
      </c>
    </row>
    <row r="5150" spans="1:7" x14ac:dyDescent="0.15">
      <c r="A5150" s="7">
        <v>5148</v>
      </c>
      <c r="B5150" s="8" t="s">
        <v>13253</v>
      </c>
      <c r="C5150" s="9" t="s">
        <v>13254</v>
      </c>
      <c r="D5150" s="9" t="s">
        <v>13255</v>
      </c>
      <c r="E5150" s="9" t="s">
        <v>1190</v>
      </c>
      <c r="F5150" s="16">
        <v>43313</v>
      </c>
      <c r="G5150" s="10">
        <v>48</v>
      </c>
    </row>
    <row r="5151" spans="1:7" x14ac:dyDescent="0.15">
      <c r="A5151" s="7">
        <v>5149</v>
      </c>
      <c r="B5151" s="8" t="s">
        <v>13256</v>
      </c>
      <c r="C5151" s="9" t="s">
        <v>13257</v>
      </c>
      <c r="D5151" s="9" t="s">
        <v>13258</v>
      </c>
      <c r="E5151" s="9" t="s">
        <v>1190</v>
      </c>
      <c r="F5151" s="16">
        <v>43617</v>
      </c>
      <c r="G5151" s="10">
        <v>48</v>
      </c>
    </row>
    <row r="5152" spans="1:7" x14ac:dyDescent="0.15">
      <c r="A5152" s="7">
        <v>5150</v>
      </c>
      <c r="B5152" s="8" t="s">
        <v>13259</v>
      </c>
      <c r="C5152" s="9" t="s">
        <v>13260</v>
      </c>
      <c r="D5152" s="9" t="s">
        <v>13261</v>
      </c>
      <c r="E5152" s="9" t="s">
        <v>1190</v>
      </c>
      <c r="F5152" s="16">
        <v>43678</v>
      </c>
      <c r="G5152" s="10">
        <v>48</v>
      </c>
    </row>
    <row r="5153" spans="1:7" x14ac:dyDescent="0.15">
      <c r="A5153" s="7">
        <v>5151</v>
      </c>
      <c r="B5153" s="8" t="s">
        <v>13262</v>
      </c>
      <c r="C5153" s="9" t="s">
        <v>13263</v>
      </c>
      <c r="D5153" s="9" t="s">
        <v>13264</v>
      </c>
      <c r="E5153" s="9" t="s">
        <v>1190</v>
      </c>
      <c r="F5153" s="16">
        <v>43344</v>
      </c>
      <c r="G5153" s="10">
        <v>48</v>
      </c>
    </row>
    <row r="5154" spans="1:7" x14ac:dyDescent="0.15">
      <c r="A5154" s="7">
        <v>5152</v>
      </c>
      <c r="B5154" s="8" t="s">
        <v>13265</v>
      </c>
      <c r="C5154" s="9" t="s">
        <v>13266</v>
      </c>
      <c r="D5154" s="9" t="s">
        <v>13267</v>
      </c>
      <c r="E5154" s="9" t="s">
        <v>1129</v>
      </c>
      <c r="F5154" s="16">
        <v>43525</v>
      </c>
      <c r="G5154" s="10">
        <v>48</v>
      </c>
    </row>
    <row r="5155" spans="1:7" x14ac:dyDescent="0.15">
      <c r="A5155" s="7">
        <v>5153</v>
      </c>
      <c r="B5155" s="8" t="s">
        <v>13268</v>
      </c>
      <c r="C5155" s="9" t="s">
        <v>13269</v>
      </c>
      <c r="D5155" s="9" t="s">
        <v>11956</v>
      </c>
      <c r="E5155" s="9" t="s">
        <v>490</v>
      </c>
      <c r="F5155" s="16">
        <v>43344</v>
      </c>
      <c r="G5155" s="10">
        <v>48</v>
      </c>
    </row>
    <row r="5156" spans="1:7" x14ac:dyDescent="0.15">
      <c r="A5156" s="7">
        <v>5154</v>
      </c>
      <c r="B5156" s="8" t="s">
        <v>13270</v>
      </c>
      <c r="C5156" s="9" t="s">
        <v>13271</v>
      </c>
      <c r="D5156" s="9" t="s">
        <v>11956</v>
      </c>
      <c r="E5156" s="9" t="s">
        <v>490</v>
      </c>
      <c r="F5156" s="16">
        <v>43344</v>
      </c>
      <c r="G5156" s="10">
        <v>48</v>
      </c>
    </row>
    <row r="5157" spans="1:7" x14ac:dyDescent="0.15">
      <c r="A5157" s="7">
        <v>5155</v>
      </c>
      <c r="B5157" s="8" t="s">
        <v>13272</v>
      </c>
      <c r="C5157" s="9" t="s">
        <v>13273</v>
      </c>
      <c r="D5157" s="9" t="s">
        <v>11956</v>
      </c>
      <c r="E5157" s="9" t="s">
        <v>490</v>
      </c>
      <c r="F5157" s="16">
        <v>43344</v>
      </c>
      <c r="G5157" s="10">
        <v>48</v>
      </c>
    </row>
    <row r="5158" spans="1:7" x14ac:dyDescent="0.15">
      <c r="A5158" s="7">
        <v>5156</v>
      </c>
      <c r="B5158" s="8" t="s">
        <v>13274</v>
      </c>
      <c r="C5158" s="9" t="s">
        <v>13275</v>
      </c>
      <c r="D5158" s="9" t="s">
        <v>12353</v>
      </c>
      <c r="E5158" s="9" t="s">
        <v>490</v>
      </c>
      <c r="F5158" s="16">
        <v>43466</v>
      </c>
      <c r="G5158" s="10">
        <v>48</v>
      </c>
    </row>
    <row r="5159" spans="1:7" x14ac:dyDescent="0.15">
      <c r="A5159" s="7">
        <v>5157</v>
      </c>
      <c r="B5159" s="8" t="s">
        <v>13276</v>
      </c>
      <c r="C5159" s="9" t="s">
        <v>13277</v>
      </c>
      <c r="D5159" s="9" t="s">
        <v>7766</v>
      </c>
      <c r="E5159" s="9" t="s">
        <v>490</v>
      </c>
      <c r="F5159" s="16">
        <v>43160</v>
      </c>
      <c r="G5159" s="10">
        <v>48</v>
      </c>
    </row>
    <row r="5160" spans="1:7" x14ac:dyDescent="0.15">
      <c r="A5160" s="7">
        <v>5158</v>
      </c>
      <c r="B5160" s="8" t="s">
        <v>13278</v>
      </c>
      <c r="C5160" s="9" t="s">
        <v>13279</v>
      </c>
      <c r="D5160" s="9" t="s">
        <v>13280</v>
      </c>
      <c r="E5160" s="9" t="s">
        <v>490</v>
      </c>
      <c r="F5160" s="16">
        <v>43101</v>
      </c>
      <c r="G5160" s="10">
        <v>48</v>
      </c>
    </row>
    <row r="5161" spans="1:7" x14ac:dyDescent="0.15">
      <c r="A5161" s="7">
        <v>5159</v>
      </c>
      <c r="B5161" s="8" t="s">
        <v>13281</v>
      </c>
      <c r="C5161" s="9" t="s">
        <v>13282</v>
      </c>
      <c r="D5161" s="9" t="s">
        <v>6332</v>
      </c>
      <c r="E5161" s="9" t="s">
        <v>490</v>
      </c>
      <c r="F5161" s="16">
        <v>43101</v>
      </c>
      <c r="G5161" s="10">
        <v>48</v>
      </c>
    </row>
    <row r="5162" spans="1:7" x14ac:dyDescent="0.15">
      <c r="A5162" s="7">
        <v>5160</v>
      </c>
      <c r="B5162" s="8" t="s">
        <v>13283</v>
      </c>
      <c r="C5162" s="9" t="s">
        <v>13284</v>
      </c>
      <c r="D5162" s="9" t="s">
        <v>6144</v>
      </c>
      <c r="E5162" s="9" t="s">
        <v>490</v>
      </c>
      <c r="F5162" s="16">
        <v>43132</v>
      </c>
      <c r="G5162" s="10">
        <v>48</v>
      </c>
    </row>
    <row r="5163" spans="1:7" x14ac:dyDescent="0.15">
      <c r="A5163" s="7">
        <v>5161</v>
      </c>
      <c r="B5163" s="8" t="s">
        <v>13285</v>
      </c>
      <c r="C5163" s="9" t="s">
        <v>13286</v>
      </c>
      <c r="D5163" s="9" t="s">
        <v>13287</v>
      </c>
      <c r="E5163" s="9" t="s">
        <v>490</v>
      </c>
      <c r="F5163" s="16">
        <v>43101</v>
      </c>
      <c r="G5163" s="10">
        <v>48</v>
      </c>
    </row>
    <row r="5164" spans="1:7" x14ac:dyDescent="0.15">
      <c r="A5164" s="7">
        <v>5162</v>
      </c>
      <c r="B5164" s="8" t="s">
        <v>13288</v>
      </c>
      <c r="C5164" s="9" t="s">
        <v>13289</v>
      </c>
      <c r="D5164" s="9" t="s">
        <v>13290</v>
      </c>
      <c r="E5164" s="9" t="s">
        <v>490</v>
      </c>
      <c r="F5164" s="16">
        <v>43466</v>
      </c>
      <c r="G5164" s="10">
        <v>48</v>
      </c>
    </row>
    <row r="5165" spans="1:7" x14ac:dyDescent="0.15">
      <c r="A5165" s="7">
        <v>5163</v>
      </c>
      <c r="B5165" s="8" t="s">
        <v>13291</v>
      </c>
      <c r="C5165" s="9" t="s">
        <v>13292</v>
      </c>
      <c r="D5165" s="9" t="s">
        <v>13293</v>
      </c>
      <c r="E5165" s="9" t="s">
        <v>490</v>
      </c>
      <c r="F5165" s="16">
        <v>43466</v>
      </c>
      <c r="G5165" s="10">
        <v>48</v>
      </c>
    </row>
    <row r="5166" spans="1:7" x14ac:dyDescent="0.15">
      <c r="A5166" s="7">
        <v>5164</v>
      </c>
      <c r="B5166" s="8" t="s">
        <v>13294</v>
      </c>
      <c r="C5166" s="9" t="s">
        <v>13295</v>
      </c>
      <c r="D5166" s="9" t="s">
        <v>6960</v>
      </c>
      <c r="E5166" s="9" t="s">
        <v>369</v>
      </c>
      <c r="F5166" s="16">
        <v>43344</v>
      </c>
      <c r="G5166" s="10">
        <v>48</v>
      </c>
    </row>
    <row r="5167" spans="1:7" x14ac:dyDescent="0.15">
      <c r="A5167" s="7">
        <v>5165</v>
      </c>
      <c r="B5167" s="8" t="s">
        <v>13296</v>
      </c>
      <c r="C5167" s="9" t="s">
        <v>13297</v>
      </c>
      <c r="D5167" s="9" t="s">
        <v>13298</v>
      </c>
      <c r="E5167" s="9" t="s">
        <v>369</v>
      </c>
      <c r="F5167" s="16">
        <v>43556</v>
      </c>
      <c r="G5167" s="10">
        <v>48</v>
      </c>
    </row>
    <row r="5168" spans="1:7" x14ac:dyDescent="0.15">
      <c r="A5168" s="7">
        <v>5166</v>
      </c>
      <c r="B5168" s="8" t="s">
        <v>13299</v>
      </c>
      <c r="C5168" s="9" t="s">
        <v>13300</v>
      </c>
      <c r="D5168" s="9" t="s">
        <v>13301</v>
      </c>
      <c r="E5168" s="9" t="s">
        <v>539</v>
      </c>
      <c r="F5168" s="16">
        <v>43101</v>
      </c>
      <c r="G5168" s="10">
        <v>48</v>
      </c>
    </row>
    <row r="5169" spans="1:7" x14ac:dyDescent="0.15">
      <c r="A5169" s="7">
        <v>5167</v>
      </c>
      <c r="B5169" s="8" t="s">
        <v>13302</v>
      </c>
      <c r="C5169" s="9" t="s">
        <v>13303</v>
      </c>
      <c r="D5169" s="9" t="s">
        <v>7826</v>
      </c>
      <c r="E5169" s="9" t="s">
        <v>539</v>
      </c>
      <c r="F5169" s="16">
        <v>43160</v>
      </c>
      <c r="G5169" s="10">
        <v>48</v>
      </c>
    </row>
    <row r="5170" spans="1:7" x14ac:dyDescent="0.15">
      <c r="A5170" s="7">
        <v>5168</v>
      </c>
      <c r="B5170" s="8" t="s">
        <v>13304</v>
      </c>
      <c r="C5170" s="9" t="s">
        <v>13305</v>
      </c>
      <c r="D5170" s="9" t="s">
        <v>13306</v>
      </c>
      <c r="E5170" s="9" t="s">
        <v>539</v>
      </c>
      <c r="F5170" s="16">
        <v>43160</v>
      </c>
      <c r="G5170" s="10">
        <v>48</v>
      </c>
    </row>
    <row r="5171" spans="1:7" x14ac:dyDescent="0.15">
      <c r="A5171" s="7">
        <v>5169</v>
      </c>
      <c r="B5171" s="8" t="s">
        <v>13307</v>
      </c>
      <c r="C5171" s="9" t="s">
        <v>13308</v>
      </c>
      <c r="D5171" s="9" t="s">
        <v>13309</v>
      </c>
      <c r="E5171" s="9" t="s">
        <v>539</v>
      </c>
      <c r="F5171" s="16">
        <v>43221</v>
      </c>
      <c r="G5171" s="10">
        <v>48</v>
      </c>
    </row>
    <row r="5172" spans="1:7" x14ac:dyDescent="0.15">
      <c r="A5172" s="7">
        <v>5170</v>
      </c>
      <c r="B5172" s="8" t="s">
        <v>13310</v>
      </c>
      <c r="C5172" s="9" t="s">
        <v>13311</v>
      </c>
      <c r="D5172" s="9" t="s">
        <v>13312</v>
      </c>
      <c r="E5172" s="9" t="s">
        <v>539</v>
      </c>
      <c r="F5172" s="16">
        <v>43191</v>
      </c>
      <c r="G5172" s="10">
        <v>48</v>
      </c>
    </row>
    <row r="5173" spans="1:7" x14ac:dyDescent="0.15">
      <c r="A5173" s="7">
        <v>5171</v>
      </c>
      <c r="B5173" s="8" t="s">
        <v>13313</v>
      </c>
      <c r="C5173" s="9" t="s">
        <v>13314</v>
      </c>
      <c r="D5173" s="9" t="s">
        <v>5140</v>
      </c>
      <c r="E5173" s="9" t="s">
        <v>539</v>
      </c>
      <c r="F5173" s="16">
        <v>43221</v>
      </c>
      <c r="G5173" s="10">
        <v>48</v>
      </c>
    </row>
    <row r="5174" spans="1:7" x14ac:dyDescent="0.15">
      <c r="A5174" s="7">
        <v>5172</v>
      </c>
      <c r="B5174" s="8" t="s">
        <v>13315</v>
      </c>
      <c r="C5174" s="9" t="s">
        <v>13316</v>
      </c>
      <c r="D5174" s="9" t="s">
        <v>13317</v>
      </c>
      <c r="E5174" s="9" t="s">
        <v>539</v>
      </c>
      <c r="F5174" s="16">
        <v>43344</v>
      </c>
      <c r="G5174" s="10">
        <v>48</v>
      </c>
    </row>
    <row r="5175" spans="1:7" x14ac:dyDescent="0.15">
      <c r="A5175" s="7">
        <v>5173</v>
      </c>
      <c r="B5175" s="8" t="s">
        <v>13318</v>
      </c>
      <c r="C5175" s="9" t="s">
        <v>13319</v>
      </c>
      <c r="D5175" s="9" t="s">
        <v>13309</v>
      </c>
      <c r="E5175" s="9" t="s">
        <v>539</v>
      </c>
      <c r="F5175" s="16">
        <v>43282</v>
      </c>
      <c r="G5175" s="10">
        <v>48</v>
      </c>
    </row>
    <row r="5176" spans="1:7" x14ac:dyDescent="0.15">
      <c r="A5176" s="7">
        <v>5174</v>
      </c>
      <c r="B5176" s="8" t="s">
        <v>13320</v>
      </c>
      <c r="C5176" s="9" t="s">
        <v>13321</v>
      </c>
      <c r="D5176" s="9" t="s">
        <v>13322</v>
      </c>
      <c r="E5176" s="9" t="s">
        <v>539</v>
      </c>
      <c r="F5176" s="16">
        <v>43313</v>
      </c>
      <c r="G5176" s="10">
        <v>48</v>
      </c>
    </row>
    <row r="5177" spans="1:7" x14ac:dyDescent="0.15">
      <c r="A5177" s="7">
        <v>5175</v>
      </c>
      <c r="B5177" s="8" t="s">
        <v>13323</v>
      </c>
      <c r="C5177" s="9" t="s">
        <v>13324</v>
      </c>
      <c r="D5177" s="9" t="s">
        <v>13325</v>
      </c>
      <c r="E5177" s="9" t="s">
        <v>539</v>
      </c>
      <c r="F5177" s="16">
        <v>43313</v>
      </c>
      <c r="G5177" s="10">
        <v>48</v>
      </c>
    </row>
    <row r="5178" spans="1:7" x14ac:dyDescent="0.15">
      <c r="A5178" s="7">
        <v>5176</v>
      </c>
      <c r="B5178" s="8" t="s">
        <v>13326</v>
      </c>
      <c r="C5178" s="9" t="s">
        <v>13327</v>
      </c>
      <c r="D5178" s="9" t="s">
        <v>13328</v>
      </c>
      <c r="E5178" s="9" t="s">
        <v>539</v>
      </c>
      <c r="F5178" s="16">
        <v>43344</v>
      </c>
      <c r="G5178" s="10">
        <v>48</v>
      </c>
    </row>
    <row r="5179" spans="1:7" x14ac:dyDescent="0.15">
      <c r="A5179" s="7">
        <v>5177</v>
      </c>
      <c r="B5179" s="8" t="s">
        <v>13329</v>
      </c>
      <c r="C5179" s="9" t="s">
        <v>13330</v>
      </c>
      <c r="D5179" s="9" t="s">
        <v>13331</v>
      </c>
      <c r="E5179" s="9" t="s">
        <v>539</v>
      </c>
      <c r="F5179" s="16">
        <v>43374</v>
      </c>
      <c r="G5179" s="10">
        <v>48</v>
      </c>
    </row>
    <row r="5180" spans="1:7" x14ac:dyDescent="0.15">
      <c r="A5180" s="7">
        <v>5178</v>
      </c>
      <c r="B5180" s="8" t="s">
        <v>13332</v>
      </c>
      <c r="C5180" s="9" t="s">
        <v>13333</v>
      </c>
      <c r="D5180" s="9" t="s">
        <v>852</v>
      </c>
      <c r="E5180" s="9" t="s">
        <v>395</v>
      </c>
      <c r="F5180" s="16">
        <v>43374</v>
      </c>
      <c r="G5180" s="10">
        <v>48</v>
      </c>
    </row>
    <row r="5181" spans="1:7" x14ac:dyDescent="0.15">
      <c r="A5181" s="7">
        <v>5179</v>
      </c>
      <c r="B5181" s="8" t="s">
        <v>13334</v>
      </c>
      <c r="C5181" s="9" t="s">
        <v>13335</v>
      </c>
      <c r="D5181" s="9" t="s">
        <v>852</v>
      </c>
      <c r="E5181" s="9" t="s">
        <v>395</v>
      </c>
      <c r="F5181" s="16">
        <v>43374</v>
      </c>
      <c r="G5181" s="10">
        <v>48</v>
      </c>
    </row>
    <row r="5182" spans="1:7" x14ac:dyDescent="0.15">
      <c r="A5182" s="7">
        <v>5180</v>
      </c>
      <c r="B5182" s="8" t="s">
        <v>13336</v>
      </c>
      <c r="C5182" s="9" t="s">
        <v>13337</v>
      </c>
      <c r="D5182" s="9" t="s">
        <v>13338</v>
      </c>
      <c r="E5182" s="9" t="s">
        <v>395</v>
      </c>
      <c r="F5182" s="16">
        <v>43525</v>
      </c>
      <c r="G5182" s="10">
        <v>48</v>
      </c>
    </row>
    <row r="5183" spans="1:7" x14ac:dyDescent="0.15">
      <c r="A5183" s="7">
        <v>5181</v>
      </c>
      <c r="B5183" s="8" t="s">
        <v>13339</v>
      </c>
      <c r="C5183" s="9" t="s">
        <v>13340</v>
      </c>
      <c r="D5183" s="9" t="s">
        <v>13341</v>
      </c>
      <c r="E5183" s="9" t="s">
        <v>395</v>
      </c>
      <c r="F5183" s="16">
        <v>43282</v>
      </c>
      <c r="G5183" s="10">
        <v>48</v>
      </c>
    </row>
    <row r="5184" spans="1:7" x14ac:dyDescent="0.15">
      <c r="A5184" s="7">
        <v>5182</v>
      </c>
      <c r="B5184" s="8" t="s">
        <v>13342</v>
      </c>
      <c r="C5184" s="9" t="s">
        <v>13343</v>
      </c>
      <c r="D5184" s="9" t="s">
        <v>13344</v>
      </c>
      <c r="E5184" s="9" t="s">
        <v>395</v>
      </c>
      <c r="F5184" s="16">
        <v>43374</v>
      </c>
      <c r="G5184" s="10">
        <v>48</v>
      </c>
    </row>
    <row r="5185" spans="1:7" x14ac:dyDescent="0.15">
      <c r="A5185" s="7">
        <v>5183</v>
      </c>
      <c r="B5185" s="8" t="s">
        <v>13345</v>
      </c>
      <c r="C5185" s="9" t="s">
        <v>13346</v>
      </c>
      <c r="D5185" s="9" t="s">
        <v>13347</v>
      </c>
      <c r="E5185" s="9" t="s">
        <v>395</v>
      </c>
      <c r="F5185" s="16">
        <v>43374</v>
      </c>
      <c r="G5185" s="10">
        <v>48</v>
      </c>
    </row>
    <row r="5186" spans="1:7" x14ac:dyDescent="0.15">
      <c r="A5186" s="7">
        <v>5184</v>
      </c>
      <c r="B5186" s="8" t="s">
        <v>13348</v>
      </c>
      <c r="C5186" s="9" t="s">
        <v>13349</v>
      </c>
      <c r="D5186" s="9" t="s">
        <v>13350</v>
      </c>
      <c r="E5186" s="9" t="s">
        <v>395</v>
      </c>
      <c r="F5186" s="16">
        <v>43586</v>
      </c>
      <c r="G5186" s="10">
        <v>48</v>
      </c>
    </row>
    <row r="5187" spans="1:7" x14ac:dyDescent="0.15">
      <c r="A5187" s="7">
        <v>5185</v>
      </c>
      <c r="B5187" s="8" t="s">
        <v>13351</v>
      </c>
      <c r="C5187" s="9" t="s">
        <v>13352</v>
      </c>
      <c r="D5187" s="9" t="s">
        <v>13353</v>
      </c>
      <c r="E5187" s="9" t="s">
        <v>395</v>
      </c>
      <c r="F5187" s="16">
        <v>43617</v>
      </c>
      <c r="G5187" s="10">
        <v>48</v>
      </c>
    </row>
    <row r="5188" spans="1:7" x14ac:dyDescent="0.15">
      <c r="A5188" s="7">
        <v>5186</v>
      </c>
      <c r="B5188" s="8" t="s">
        <v>13354</v>
      </c>
      <c r="C5188" s="9" t="s">
        <v>13355</v>
      </c>
      <c r="D5188" s="9" t="s">
        <v>8962</v>
      </c>
      <c r="E5188" s="9" t="s">
        <v>1268</v>
      </c>
      <c r="F5188" s="16">
        <v>43313</v>
      </c>
      <c r="G5188" s="10">
        <v>48</v>
      </c>
    </row>
    <row r="5189" spans="1:7" x14ac:dyDescent="0.15">
      <c r="A5189" s="7">
        <v>5187</v>
      </c>
      <c r="B5189" s="8" t="s">
        <v>13356</v>
      </c>
      <c r="C5189" s="9" t="s">
        <v>13357</v>
      </c>
      <c r="D5189" s="9" t="s">
        <v>13358</v>
      </c>
      <c r="E5189" s="9" t="s">
        <v>1268</v>
      </c>
      <c r="F5189" s="16">
        <v>43221</v>
      </c>
      <c r="G5189" s="10">
        <v>48</v>
      </c>
    </row>
    <row r="5190" spans="1:7" x14ac:dyDescent="0.15">
      <c r="A5190" s="7">
        <v>5188</v>
      </c>
      <c r="B5190" s="8" t="s">
        <v>13359</v>
      </c>
      <c r="C5190" s="9" t="s">
        <v>13360</v>
      </c>
      <c r="D5190" s="9" t="s">
        <v>13361</v>
      </c>
      <c r="E5190" s="9" t="s">
        <v>1268</v>
      </c>
      <c r="F5190" s="16">
        <v>43101</v>
      </c>
      <c r="G5190" s="10">
        <v>48</v>
      </c>
    </row>
    <row r="5191" spans="1:7" x14ac:dyDescent="0.15">
      <c r="A5191" s="7">
        <v>5189</v>
      </c>
      <c r="B5191" s="8" t="s">
        <v>13362</v>
      </c>
      <c r="C5191" s="9" t="s">
        <v>13363</v>
      </c>
      <c r="D5191" s="9" t="s">
        <v>5125</v>
      </c>
      <c r="E5191" s="9" t="s">
        <v>1268</v>
      </c>
      <c r="F5191" s="16">
        <v>43586</v>
      </c>
      <c r="G5191" s="10">
        <v>48</v>
      </c>
    </row>
    <row r="5192" spans="1:7" x14ac:dyDescent="0.15">
      <c r="A5192" s="7">
        <v>5190</v>
      </c>
      <c r="B5192" s="8" t="s">
        <v>13364</v>
      </c>
      <c r="C5192" s="9" t="s">
        <v>13365</v>
      </c>
      <c r="D5192" s="9" t="s">
        <v>13366</v>
      </c>
      <c r="E5192" s="9" t="s">
        <v>1268</v>
      </c>
      <c r="F5192" s="16">
        <v>43221</v>
      </c>
      <c r="G5192" s="10">
        <v>48</v>
      </c>
    </row>
    <row r="5193" spans="1:7" x14ac:dyDescent="0.15">
      <c r="A5193" s="7">
        <v>5191</v>
      </c>
      <c r="B5193" s="8" t="s">
        <v>13367</v>
      </c>
      <c r="C5193" s="9" t="s">
        <v>13368</v>
      </c>
      <c r="D5193" s="9" t="s">
        <v>13369</v>
      </c>
      <c r="E5193" s="9" t="s">
        <v>1268</v>
      </c>
      <c r="F5193" s="16">
        <v>43101</v>
      </c>
      <c r="G5193" s="10">
        <v>48</v>
      </c>
    </row>
    <row r="5194" spans="1:7" x14ac:dyDescent="0.15">
      <c r="A5194" s="7">
        <v>5192</v>
      </c>
      <c r="B5194" s="8" t="s">
        <v>13370</v>
      </c>
      <c r="C5194" s="9" t="s">
        <v>13371</v>
      </c>
      <c r="D5194" s="9" t="s">
        <v>13372</v>
      </c>
      <c r="E5194" s="9" t="s">
        <v>1268</v>
      </c>
      <c r="F5194" s="16">
        <v>43101</v>
      </c>
      <c r="G5194" s="10">
        <v>48</v>
      </c>
    </row>
    <row r="5195" spans="1:7" x14ac:dyDescent="0.15">
      <c r="A5195" s="7">
        <v>5193</v>
      </c>
      <c r="B5195" s="8" t="s">
        <v>13373</v>
      </c>
      <c r="C5195" s="9" t="s">
        <v>13374</v>
      </c>
      <c r="D5195" s="9" t="s">
        <v>13375</v>
      </c>
      <c r="E5195" s="9" t="s">
        <v>1268</v>
      </c>
      <c r="F5195" s="16">
        <v>43101</v>
      </c>
      <c r="G5195" s="10">
        <v>48</v>
      </c>
    </row>
    <row r="5196" spans="1:7" x14ac:dyDescent="0.15">
      <c r="A5196" s="7">
        <v>5194</v>
      </c>
      <c r="B5196" s="8" t="s">
        <v>13376</v>
      </c>
      <c r="C5196" s="9" t="s">
        <v>13377</v>
      </c>
      <c r="D5196" s="9" t="s">
        <v>10616</v>
      </c>
      <c r="E5196" s="9" t="s">
        <v>1268</v>
      </c>
      <c r="F5196" s="16">
        <v>43252</v>
      </c>
      <c r="G5196" s="10">
        <v>48</v>
      </c>
    </row>
    <row r="5197" spans="1:7" x14ac:dyDescent="0.15">
      <c r="A5197" s="7">
        <v>5195</v>
      </c>
      <c r="B5197" s="8" t="s">
        <v>13378</v>
      </c>
      <c r="C5197" s="9" t="s">
        <v>13379</v>
      </c>
      <c r="D5197" s="9" t="s">
        <v>10616</v>
      </c>
      <c r="E5197" s="9" t="s">
        <v>1268</v>
      </c>
      <c r="F5197" s="16">
        <v>43101</v>
      </c>
      <c r="G5197" s="10">
        <v>48</v>
      </c>
    </row>
    <row r="5198" spans="1:7" x14ac:dyDescent="0.15">
      <c r="A5198" s="7">
        <v>5196</v>
      </c>
      <c r="B5198" s="8" t="s">
        <v>13380</v>
      </c>
      <c r="C5198" s="9" t="s">
        <v>13381</v>
      </c>
      <c r="D5198" s="9" t="s">
        <v>13382</v>
      </c>
      <c r="E5198" s="9" t="s">
        <v>1268</v>
      </c>
      <c r="F5198" s="16">
        <v>43191</v>
      </c>
      <c r="G5198" s="10">
        <v>48</v>
      </c>
    </row>
    <row r="5199" spans="1:7" x14ac:dyDescent="0.15">
      <c r="A5199" s="7">
        <v>5197</v>
      </c>
      <c r="B5199" s="8" t="s">
        <v>13383</v>
      </c>
      <c r="C5199" s="9" t="s">
        <v>13384</v>
      </c>
      <c r="D5199" s="9" t="s">
        <v>13385</v>
      </c>
      <c r="E5199" s="9" t="s">
        <v>1268</v>
      </c>
      <c r="F5199" s="16">
        <v>43160</v>
      </c>
      <c r="G5199" s="10">
        <v>48</v>
      </c>
    </row>
    <row r="5200" spans="1:7" x14ac:dyDescent="0.15">
      <c r="A5200" s="7">
        <v>5198</v>
      </c>
      <c r="B5200" s="8" t="s">
        <v>13386</v>
      </c>
      <c r="C5200" s="9" t="s">
        <v>13387</v>
      </c>
      <c r="D5200" s="9" t="s">
        <v>13388</v>
      </c>
      <c r="E5200" s="9" t="s">
        <v>1268</v>
      </c>
      <c r="F5200" s="16">
        <v>43313</v>
      </c>
      <c r="G5200" s="10">
        <v>48</v>
      </c>
    </row>
    <row r="5201" spans="1:7" x14ac:dyDescent="0.15">
      <c r="A5201" s="7">
        <v>5199</v>
      </c>
      <c r="B5201" s="8" t="s">
        <v>13389</v>
      </c>
      <c r="C5201" s="9" t="s">
        <v>13390</v>
      </c>
      <c r="D5201" s="9" t="s">
        <v>3666</v>
      </c>
      <c r="E5201" s="9" t="s">
        <v>1268</v>
      </c>
      <c r="F5201" s="16">
        <v>43525</v>
      </c>
      <c r="G5201" s="10">
        <v>48</v>
      </c>
    </row>
    <row r="5202" spans="1:7" x14ac:dyDescent="0.15">
      <c r="A5202" s="7">
        <v>5200</v>
      </c>
      <c r="B5202" s="8" t="s">
        <v>13391</v>
      </c>
      <c r="C5202" s="9" t="s">
        <v>13392</v>
      </c>
      <c r="D5202" s="9" t="s">
        <v>13393</v>
      </c>
      <c r="E5202" s="9" t="s">
        <v>1268</v>
      </c>
      <c r="F5202" s="16">
        <v>43497</v>
      </c>
      <c r="G5202" s="10">
        <v>48</v>
      </c>
    </row>
    <row r="5203" spans="1:7" x14ac:dyDescent="0.15">
      <c r="A5203" s="7">
        <v>5201</v>
      </c>
      <c r="B5203" s="8" t="s">
        <v>13394</v>
      </c>
      <c r="C5203" s="9" t="s">
        <v>13395</v>
      </c>
      <c r="D5203" s="9" t="s">
        <v>13396</v>
      </c>
      <c r="E5203" s="9" t="s">
        <v>1268</v>
      </c>
      <c r="F5203" s="16">
        <v>43556</v>
      </c>
      <c r="G5203" s="10">
        <v>48</v>
      </c>
    </row>
    <row r="5204" spans="1:7" x14ac:dyDescent="0.15">
      <c r="A5204" s="7">
        <v>5202</v>
      </c>
      <c r="B5204" s="8" t="s">
        <v>13397</v>
      </c>
      <c r="C5204" s="9" t="s">
        <v>13398</v>
      </c>
      <c r="D5204" s="9" t="s">
        <v>13399</v>
      </c>
      <c r="E5204" s="9" t="s">
        <v>1268</v>
      </c>
      <c r="F5204" s="16">
        <v>43556</v>
      </c>
      <c r="G5204" s="10">
        <v>48</v>
      </c>
    </row>
    <row r="5205" spans="1:7" x14ac:dyDescent="0.15">
      <c r="A5205" s="7">
        <v>5203</v>
      </c>
      <c r="B5205" s="8" t="s">
        <v>13400</v>
      </c>
      <c r="C5205" s="9" t="s">
        <v>13401</v>
      </c>
      <c r="D5205" s="9" t="s">
        <v>13402</v>
      </c>
      <c r="E5205" s="9" t="s">
        <v>1268</v>
      </c>
      <c r="F5205" s="16">
        <v>43556</v>
      </c>
      <c r="G5205" s="10">
        <v>48</v>
      </c>
    </row>
    <row r="5206" spans="1:7" x14ac:dyDescent="0.15">
      <c r="A5206" s="7">
        <v>5204</v>
      </c>
      <c r="B5206" s="8" t="s">
        <v>13403</v>
      </c>
      <c r="C5206" s="9" t="s">
        <v>13404</v>
      </c>
      <c r="D5206" s="9" t="s">
        <v>13405</v>
      </c>
      <c r="E5206" s="9" t="s">
        <v>1268</v>
      </c>
      <c r="F5206" s="16">
        <v>43556</v>
      </c>
      <c r="G5206" s="10">
        <v>48</v>
      </c>
    </row>
    <row r="5207" spans="1:7" x14ac:dyDescent="0.15">
      <c r="A5207" s="7">
        <v>5205</v>
      </c>
      <c r="B5207" s="8" t="s">
        <v>13406</v>
      </c>
      <c r="C5207" s="9" t="s">
        <v>13407</v>
      </c>
      <c r="D5207" s="9" t="s">
        <v>13408</v>
      </c>
      <c r="E5207" s="9" t="s">
        <v>1268</v>
      </c>
      <c r="F5207" s="16">
        <v>43556</v>
      </c>
      <c r="G5207" s="10">
        <v>48</v>
      </c>
    </row>
    <row r="5208" spans="1:7" x14ac:dyDescent="0.15">
      <c r="A5208" s="7">
        <v>5206</v>
      </c>
      <c r="B5208" s="8" t="s">
        <v>13409</v>
      </c>
      <c r="C5208" s="9" t="s">
        <v>13410</v>
      </c>
      <c r="D5208" s="9" t="s">
        <v>13411</v>
      </c>
      <c r="E5208" s="9" t="s">
        <v>1268</v>
      </c>
      <c r="F5208" s="16">
        <v>43556</v>
      </c>
      <c r="G5208" s="10">
        <v>48</v>
      </c>
    </row>
    <row r="5209" spans="1:7" x14ac:dyDescent="0.15">
      <c r="A5209" s="7">
        <v>5207</v>
      </c>
      <c r="B5209" s="8" t="s">
        <v>13412</v>
      </c>
      <c r="C5209" s="9" t="s">
        <v>13413</v>
      </c>
      <c r="D5209" s="9" t="s">
        <v>10616</v>
      </c>
      <c r="E5209" s="9" t="s">
        <v>1268</v>
      </c>
      <c r="F5209" s="16">
        <v>43678</v>
      </c>
      <c r="G5209" s="10">
        <v>48</v>
      </c>
    </row>
    <row r="5210" spans="1:7" x14ac:dyDescent="0.15">
      <c r="A5210" s="7">
        <v>5208</v>
      </c>
      <c r="B5210" s="8" t="s">
        <v>13414</v>
      </c>
      <c r="C5210" s="9" t="s">
        <v>13415</v>
      </c>
      <c r="D5210" s="9" t="s">
        <v>13416</v>
      </c>
      <c r="E5210" s="9" t="s">
        <v>1268</v>
      </c>
      <c r="F5210" s="16">
        <v>43647</v>
      </c>
      <c r="G5210" s="10">
        <v>48</v>
      </c>
    </row>
    <row r="5211" spans="1:7" x14ac:dyDescent="0.15">
      <c r="A5211" s="7">
        <v>5209</v>
      </c>
      <c r="B5211" s="8" t="s">
        <v>13417</v>
      </c>
      <c r="C5211" s="9" t="s">
        <v>13418</v>
      </c>
      <c r="D5211" s="9" t="s">
        <v>13419</v>
      </c>
      <c r="E5211" s="9" t="s">
        <v>1268</v>
      </c>
      <c r="F5211" s="16">
        <v>43709</v>
      </c>
      <c r="G5211" s="10">
        <v>48</v>
      </c>
    </row>
    <row r="5212" spans="1:7" x14ac:dyDescent="0.15">
      <c r="A5212" s="7">
        <v>5210</v>
      </c>
      <c r="B5212" s="8" t="s">
        <v>13420</v>
      </c>
      <c r="C5212" s="9" t="s">
        <v>13421</v>
      </c>
      <c r="D5212" s="9" t="s">
        <v>13422</v>
      </c>
      <c r="E5212" s="9" t="s">
        <v>1704</v>
      </c>
      <c r="F5212" s="16">
        <v>43221</v>
      </c>
      <c r="G5212" s="10">
        <v>48</v>
      </c>
    </row>
    <row r="5213" spans="1:7" x14ac:dyDescent="0.15">
      <c r="A5213" s="7">
        <v>5211</v>
      </c>
      <c r="B5213" s="8" t="s">
        <v>13423</v>
      </c>
      <c r="C5213" s="9" t="s">
        <v>13424</v>
      </c>
      <c r="D5213" s="9" t="s">
        <v>13425</v>
      </c>
      <c r="E5213" s="9" t="s">
        <v>1704</v>
      </c>
      <c r="F5213" s="16">
        <v>43313</v>
      </c>
      <c r="G5213" s="10">
        <v>48</v>
      </c>
    </row>
    <row r="5214" spans="1:7" x14ac:dyDescent="0.15">
      <c r="A5214" s="7">
        <v>5212</v>
      </c>
      <c r="B5214" s="8" t="s">
        <v>13426</v>
      </c>
      <c r="C5214" s="9" t="s">
        <v>13427</v>
      </c>
      <c r="D5214" s="9" t="s">
        <v>3137</v>
      </c>
      <c r="E5214" s="9" t="s">
        <v>1704</v>
      </c>
      <c r="F5214" s="16">
        <v>43313</v>
      </c>
      <c r="G5214" s="10">
        <v>48</v>
      </c>
    </row>
    <row r="5215" spans="1:7" x14ac:dyDescent="0.15">
      <c r="A5215" s="7">
        <v>5213</v>
      </c>
      <c r="B5215" s="8" t="s">
        <v>13428</v>
      </c>
      <c r="C5215" s="9" t="s">
        <v>13429</v>
      </c>
      <c r="D5215" s="9" t="s">
        <v>13430</v>
      </c>
      <c r="E5215" s="9" t="s">
        <v>1704</v>
      </c>
      <c r="F5215" s="16">
        <v>43313</v>
      </c>
      <c r="G5215" s="10">
        <v>48</v>
      </c>
    </row>
    <row r="5216" spans="1:7" x14ac:dyDescent="0.15">
      <c r="A5216" s="7">
        <v>5214</v>
      </c>
      <c r="B5216" s="8" t="s">
        <v>13431</v>
      </c>
      <c r="C5216" s="9" t="s">
        <v>13432</v>
      </c>
      <c r="D5216" s="9" t="s">
        <v>13433</v>
      </c>
      <c r="E5216" s="9" t="s">
        <v>603</v>
      </c>
      <c r="F5216" s="16">
        <v>43282</v>
      </c>
      <c r="G5216" s="10">
        <v>48</v>
      </c>
    </row>
    <row r="5217" spans="1:7" x14ac:dyDescent="0.15">
      <c r="A5217" s="7">
        <v>5215</v>
      </c>
      <c r="B5217" s="8" t="s">
        <v>13434</v>
      </c>
      <c r="C5217" s="9" t="s">
        <v>13435</v>
      </c>
      <c r="D5217" s="9" t="s">
        <v>13436</v>
      </c>
      <c r="E5217" s="9" t="s">
        <v>603</v>
      </c>
      <c r="F5217" s="16">
        <v>43160</v>
      </c>
      <c r="G5217" s="10">
        <v>48</v>
      </c>
    </row>
    <row r="5218" spans="1:7" x14ac:dyDescent="0.15">
      <c r="A5218" s="7">
        <v>5216</v>
      </c>
      <c r="B5218" s="8" t="s">
        <v>13437</v>
      </c>
      <c r="C5218" s="9" t="s">
        <v>13438</v>
      </c>
      <c r="D5218" s="9" t="s">
        <v>7914</v>
      </c>
      <c r="E5218" s="9" t="s">
        <v>603</v>
      </c>
      <c r="F5218" s="16">
        <v>43282</v>
      </c>
      <c r="G5218" s="10">
        <v>48</v>
      </c>
    </row>
    <row r="5219" spans="1:7" x14ac:dyDescent="0.15">
      <c r="A5219" s="7">
        <v>5217</v>
      </c>
      <c r="B5219" s="8" t="s">
        <v>13439</v>
      </c>
      <c r="C5219" s="9" t="s">
        <v>13440</v>
      </c>
      <c r="D5219" s="9" t="s">
        <v>7914</v>
      </c>
      <c r="E5219" s="9" t="s">
        <v>603</v>
      </c>
      <c r="F5219" s="16">
        <v>43282</v>
      </c>
      <c r="G5219" s="10">
        <v>48</v>
      </c>
    </row>
    <row r="5220" spans="1:7" x14ac:dyDescent="0.15">
      <c r="A5220" s="7">
        <v>5218</v>
      </c>
      <c r="B5220" s="8" t="s">
        <v>13441</v>
      </c>
      <c r="C5220" s="9" t="s">
        <v>13442</v>
      </c>
      <c r="D5220" s="9" t="s">
        <v>7914</v>
      </c>
      <c r="E5220" s="9" t="s">
        <v>603</v>
      </c>
      <c r="F5220" s="16">
        <v>43313</v>
      </c>
      <c r="G5220" s="10">
        <v>48</v>
      </c>
    </row>
    <row r="5221" spans="1:7" x14ac:dyDescent="0.15">
      <c r="A5221" s="7">
        <v>5219</v>
      </c>
      <c r="B5221" s="8" t="s">
        <v>13443</v>
      </c>
      <c r="C5221" s="9" t="s">
        <v>13444</v>
      </c>
      <c r="D5221" s="9" t="s">
        <v>13445</v>
      </c>
      <c r="E5221" s="9" t="s">
        <v>603</v>
      </c>
      <c r="F5221" s="16">
        <v>43344</v>
      </c>
      <c r="G5221" s="10">
        <v>48</v>
      </c>
    </row>
    <row r="5222" spans="1:7" x14ac:dyDescent="0.15">
      <c r="A5222" s="7">
        <v>5220</v>
      </c>
      <c r="B5222" s="8" t="s">
        <v>13446</v>
      </c>
      <c r="C5222" s="9" t="s">
        <v>13447</v>
      </c>
      <c r="D5222" s="9" t="s">
        <v>12166</v>
      </c>
      <c r="E5222" s="9" t="s">
        <v>603</v>
      </c>
      <c r="F5222" s="16">
        <v>43132</v>
      </c>
      <c r="G5222" s="10">
        <v>48</v>
      </c>
    </row>
    <row r="5223" spans="1:7" x14ac:dyDescent="0.15">
      <c r="A5223" s="7">
        <v>5221</v>
      </c>
      <c r="B5223" s="8" t="s">
        <v>13448</v>
      </c>
      <c r="C5223" s="9" t="s">
        <v>13449</v>
      </c>
      <c r="D5223" s="9" t="s">
        <v>13450</v>
      </c>
      <c r="E5223" s="9" t="s">
        <v>603</v>
      </c>
      <c r="F5223" s="16">
        <v>43617</v>
      </c>
      <c r="G5223" s="10">
        <v>48</v>
      </c>
    </row>
    <row r="5224" spans="1:7" x14ac:dyDescent="0.15">
      <c r="A5224" s="7">
        <v>5222</v>
      </c>
      <c r="B5224" s="8" t="s">
        <v>13451</v>
      </c>
      <c r="C5224" s="9" t="s">
        <v>13452</v>
      </c>
      <c r="D5224" s="9" t="s">
        <v>13453</v>
      </c>
      <c r="E5224" s="9" t="s">
        <v>603</v>
      </c>
      <c r="F5224" s="16">
        <v>43252</v>
      </c>
      <c r="G5224" s="10">
        <v>48</v>
      </c>
    </row>
    <row r="5225" spans="1:7" x14ac:dyDescent="0.15">
      <c r="A5225" s="7">
        <v>5223</v>
      </c>
      <c r="B5225" s="8" t="s">
        <v>13454</v>
      </c>
      <c r="C5225" s="9" t="s">
        <v>13455</v>
      </c>
      <c r="D5225" s="9" t="s">
        <v>13456</v>
      </c>
      <c r="E5225" s="9" t="s">
        <v>603</v>
      </c>
      <c r="F5225" s="16">
        <v>43221</v>
      </c>
      <c r="G5225" s="10">
        <v>48</v>
      </c>
    </row>
    <row r="5226" spans="1:7" x14ac:dyDescent="0.15">
      <c r="A5226" s="7">
        <v>5224</v>
      </c>
      <c r="B5226" s="8" t="s">
        <v>13457</v>
      </c>
      <c r="C5226" s="9" t="s">
        <v>13458</v>
      </c>
      <c r="D5226" s="9" t="s">
        <v>13459</v>
      </c>
      <c r="E5226" s="9" t="s">
        <v>603</v>
      </c>
      <c r="F5226" s="16">
        <v>43191</v>
      </c>
      <c r="G5226" s="10">
        <v>48</v>
      </c>
    </row>
    <row r="5227" spans="1:7" x14ac:dyDescent="0.15">
      <c r="A5227" s="7">
        <v>5225</v>
      </c>
      <c r="B5227" s="8" t="s">
        <v>13460</v>
      </c>
      <c r="C5227" s="9" t="s">
        <v>13461</v>
      </c>
      <c r="D5227" s="9" t="s">
        <v>13462</v>
      </c>
      <c r="E5227" s="9" t="s">
        <v>603</v>
      </c>
      <c r="F5227" s="16">
        <v>43252</v>
      </c>
      <c r="G5227" s="10">
        <v>48</v>
      </c>
    </row>
    <row r="5228" spans="1:7" x14ac:dyDescent="0.15">
      <c r="A5228" s="7">
        <v>5226</v>
      </c>
      <c r="B5228" s="8" t="s">
        <v>13463</v>
      </c>
      <c r="C5228" s="9" t="s">
        <v>13464</v>
      </c>
      <c r="D5228" s="9" t="s">
        <v>13465</v>
      </c>
      <c r="E5228" s="9" t="s">
        <v>603</v>
      </c>
      <c r="F5228" s="16">
        <v>43709</v>
      </c>
      <c r="G5228" s="10">
        <v>48</v>
      </c>
    </row>
    <row r="5229" spans="1:7" x14ac:dyDescent="0.15">
      <c r="A5229" s="7">
        <v>5227</v>
      </c>
      <c r="B5229" s="8" t="s">
        <v>13466</v>
      </c>
      <c r="C5229" s="9" t="s">
        <v>13467</v>
      </c>
      <c r="D5229" s="9" t="s">
        <v>13468</v>
      </c>
      <c r="E5229" s="9" t="s">
        <v>603</v>
      </c>
      <c r="F5229" s="16">
        <v>43466</v>
      </c>
      <c r="G5229" s="10">
        <v>48</v>
      </c>
    </row>
    <row r="5230" spans="1:7" x14ac:dyDescent="0.15">
      <c r="A5230" s="7">
        <v>5228</v>
      </c>
      <c r="B5230" s="8" t="s">
        <v>13469</v>
      </c>
      <c r="C5230" s="9" t="s">
        <v>13470</v>
      </c>
      <c r="D5230" s="9" t="s">
        <v>13471</v>
      </c>
      <c r="E5230" s="9" t="s">
        <v>603</v>
      </c>
      <c r="F5230" s="16">
        <v>43344</v>
      </c>
      <c r="G5230" s="10">
        <v>48</v>
      </c>
    </row>
    <row r="5231" spans="1:7" x14ac:dyDescent="0.15">
      <c r="A5231" s="7">
        <v>5229</v>
      </c>
      <c r="B5231" s="8" t="s">
        <v>13472</v>
      </c>
      <c r="C5231" s="9" t="s">
        <v>13473</v>
      </c>
      <c r="D5231" s="9" t="s">
        <v>13474</v>
      </c>
      <c r="E5231" s="9" t="s">
        <v>603</v>
      </c>
      <c r="F5231" s="16">
        <v>43435</v>
      </c>
      <c r="G5231" s="10">
        <v>48</v>
      </c>
    </row>
    <row r="5232" spans="1:7" x14ac:dyDescent="0.15">
      <c r="A5232" s="7">
        <v>5230</v>
      </c>
      <c r="B5232" s="8" t="s">
        <v>13475</v>
      </c>
      <c r="C5232" s="9" t="s">
        <v>13476</v>
      </c>
      <c r="D5232" s="9" t="s">
        <v>13474</v>
      </c>
      <c r="E5232" s="9" t="s">
        <v>603</v>
      </c>
      <c r="F5232" s="16">
        <v>43374</v>
      </c>
      <c r="G5232" s="10">
        <v>48</v>
      </c>
    </row>
    <row r="5233" spans="1:7" x14ac:dyDescent="0.15">
      <c r="A5233" s="7">
        <v>5231</v>
      </c>
      <c r="B5233" s="8" t="s">
        <v>13477</v>
      </c>
      <c r="C5233" s="9" t="s">
        <v>13478</v>
      </c>
      <c r="D5233" s="9" t="s">
        <v>13479</v>
      </c>
      <c r="E5233" s="9" t="s">
        <v>603</v>
      </c>
      <c r="F5233" s="16">
        <v>43466</v>
      </c>
      <c r="G5233" s="10">
        <v>48</v>
      </c>
    </row>
    <row r="5234" spans="1:7" x14ac:dyDescent="0.15">
      <c r="A5234" s="7">
        <v>5232</v>
      </c>
      <c r="B5234" s="8" t="s">
        <v>13480</v>
      </c>
      <c r="C5234" s="9" t="s">
        <v>13481</v>
      </c>
      <c r="D5234" s="9" t="s">
        <v>13482</v>
      </c>
      <c r="E5234" s="9" t="s">
        <v>603</v>
      </c>
      <c r="F5234" s="16">
        <v>43374</v>
      </c>
      <c r="G5234" s="10">
        <v>48</v>
      </c>
    </row>
    <row r="5235" spans="1:7" x14ac:dyDescent="0.15">
      <c r="A5235" s="7">
        <v>5233</v>
      </c>
      <c r="B5235" s="8" t="s">
        <v>13483</v>
      </c>
      <c r="C5235" s="9" t="s">
        <v>13484</v>
      </c>
      <c r="D5235" s="9" t="s">
        <v>13485</v>
      </c>
      <c r="E5235" s="9" t="s">
        <v>603</v>
      </c>
      <c r="F5235" s="16">
        <v>43525</v>
      </c>
      <c r="G5235" s="10">
        <v>48</v>
      </c>
    </row>
    <row r="5236" spans="1:7" x14ac:dyDescent="0.15">
      <c r="A5236" s="7">
        <v>5234</v>
      </c>
      <c r="B5236" s="8" t="s">
        <v>13486</v>
      </c>
      <c r="C5236" s="9" t="s">
        <v>13487</v>
      </c>
      <c r="D5236" s="9" t="s">
        <v>13488</v>
      </c>
      <c r="E5236" s="9" t="s">
        <v>603</v>
      </c>
      <c r="F5236" s="16">
        <v>43466</v>
      </c>
      <c r="G5236" s="10">
        <v>48</v>
      </c>
    </row>
    <row r="5237" spans="1:7" x14ac:dyDescent="0.15">
      <c r="A5237" s="7">
        <v>5235</v>
      </c>
      <c r="B5237" s="8" t="s">
        <v>13489</v>
      </c>
      <c r="C5237" s="9" t="s">
        <v>13490</v>
      </c>
      <c r="D5237" s="9" t="s">
        <v>13491</v>
      </c>
      <c r="E5237" s="9" t="s">
        <v>603</v>
      </c>
      <c r="F5237" s="16">
        <v>43525</v>
      </c>
      <c r="G5237" s="10">
        <v>48</v>
      </c>
    </row>
    <row r="5238" spans="1:7" x14ac:dyDescent="0.15">
      <c r="A5238" s="7">
        <v>5236</v>
      </c>
      <c r="B5238" s="8" t="s">
        <v>13492</v>
      </c>
      <c r="C5238" s="9" t="s">
        <v>13493</v>
      </c>
      <c r="D5238" s="9" t="s">
        <v>13494</v>
      </c>
      <c r="E5238" s="9" t="s">
        <v>603</v>
      </c>
      <c r="F5238" s="16">
        <v>43497</v>
      </c>
      <c r="G5238" s="10">
        <v>48</v>
      </c>
    </row>
    <row r="5239" spans="1:7" x14ac:dyDescent="0.15">
      <c r="A5239" s="7">
        <v>5237</v>
      </c>
      <c r="B5239" s="8" t="s">
        <v>13495</v>
      </c>
      <c r="C5239" s="9" t="s">
        <v>13496</v>
      </c>
      <c r="D5239" s="9" t="s">
        <v>13497</v>
      </c>
      <c r="E5239" s="9" t="s">
        <v>603</v>
      </c>
      <c r="F5239" s="16">
        <v>43647</v>
      </c>
      <c r="G5239" s="10">
        <v>48</v>
      </c>
    </row>
    <row r="5240" spans="1:7" x14ac:dyDescent="0.15">
      <c r="A5240" s="7">
        <v>5238</v>
      </c>
      <c r="B5240" s="8" t="s">
        <v>13498</v>
      </c>
      <c r="C5240" s="9" t="s">
        <v>13499</v>
      </c>
      <c r="D5240" s="9" t="s">
        <v>13500</v>
      </c>
      <c r="E5240" s="9" t="s">
        <v>603</v>
      </c>
      <c r="F5240" s="16">
        <v>43525</v>
      </c>
      <c r="G5240" s="10">
        <v>48</v>
      </c>
    </row>
    <row r="5241" spans="1:7" x14ac:dyDescent="0.15">
      <c r="A5241" s="7">
        <v>5239</v>
      </c>
      <c r="B5241" s="8" t="s">
        <v>13501</v>
      </c>
      <c r="C5241" s="9" t="s">
        <v>13502</v>
      </c>
      <c r="D5241" s="9" t="s">
        <v>12232</v>
      </c>
      <c r="E5241" s="9" t="s">
        <v>603</v>
      </c>
      <c r="F5241" s="16">
        <v>43556</v>
      </c>
      <c r="G5241" s="10">
        <v>48</v>
      </c>
    </row>
    <row r="5242" spans="1:7" x14ac:dyDescent="0.15">
      <c r="A5242" s="7">
        <v>5240</v>
      </c>
      <c r="B5242" s="8" t="s">
        <v>13503</v>
      </c>
      <c r="C5242" s="9" t="s">
        <v>13504</v>
      </c>
      <c r="D5242" s="9" t="s">
        <v>13505</v>
      </c>
      <c r="E5242" s="9" t="s">
        <v>603</v>
      </c>
      <c r="F5242" s="16">
        <v>43586</v>
      </c>
      <c r="G5242" s="10">
        <v>48</v>
      </c>
    </row>
    <row r="5243" spans="1:7" x14ac:dyDescent="0.15">
      <c r="A5243" s="7">
        <v>5241</v>
      </c>
      <c r="B5243" s="8" t="s">
        <v>13506</v>
      </c>
      <c r="C5243" s="9" t="s">
        <v>13507</v>
      </c>
      <c r="D5243" s="9" t="s">
        <v>9328</v>
      </c>
      <c r="E5243" s="9" t="s">
        <v>603</v>
      </c>
      <c r="F5243" s="16">
        <v>43709</v>
      </c>
      <c r="G5243" s="10">
        <v>48</v>
      </c>
    </row>
    <row r="5244" spans="1:7" x14ac:dyDescent="0.15">
      <c r="A5244" s="7">
        <v>5242</v>
      </c>
      <c r="B5244" s="8" t="s">
        <v>13508</v>
      </c>
      <c r="C5244" s="9" t="s">
        <v>13509</v>
      </c>
      <c r="D5244" s="9" t="s">
        <v>13510</v>
      </c>
      <c r="E5244" s="9" t="s">
        <v>413</v>
      </c>
      <c r="F5244" s="16">
        <v>43282</v>
      </c>
      <c r="G5244" s="10">
        <v>48</v>
      </c>
    </row>
    <row r="5245" spans="1:7" x14ac:dyDescent="0.15">
      <c r="A5245" s="7">
        <v>5243</v>
      </c>
      <c r="B5245" s="8" t="s">
        <v>13511</v>
      </c>
      <c r="C5245" s="9" t="s">
        <v>13512</v>
      </c>
      <c r="D5245" s="9" t="s">
        <v>13513</v>
      </c>
      <c r="E5245" s="9" t="s">
        <v>413</v>
      </c>
      <c r="F5245" s="16">
        <v>43313</v>
      </c>
      <c r="G5245" s="10">
        <v>48</v>
      </c>
    </row>
    <row r="5246" spans="1:7" x14ac:dyDescent="0.15">
      <c r="A5246" s="7">
        <v>5244</v>
      </c>
      <c r="B5246" s="8" t="s">
        <v>13514</v>
      </c>
      <c r="C5246" s="9" t="s">
        <v>13515</v>
      </c>
      <c r="D5246" s="9" t="s">
        <v>13516</v>
      </c>
      <c r="E5246" s="9" t="s">
        <v>413</v>
      </c>
      <c r="F5246" s="16">
        <v>43344</v>
      </c>
      <c r="G5246" s="10">
        <v>48</v>
      </c>
    </row>
    <row r="5247" spans="1:7" x14ac:dyDescent="0.15">
      <c r="A5247" s="7">
        <v>5245</v>
      </c>
      <c r="B5247" s="8" t="s">
        <v>13517</v>
      </c>
      <c r="C5247" s="9" t="s">
        <v>13518</v>
      </c>
      <c r="D5247" s="9" t="s">
        <v>13519</v>
      </c>
      <c r="E5247" s="9" t="s">
        <v>413</v>
      </c>
      <c r="F5247" s="16">
        <v>43647</v>
      </c>
      <c r="G5247" s="10">
        <v>48</v>
      </c>
    </row>
    <row r="5248" spans="1:7" x14ac:dyDescent="0.15">
      <c r="A5248" s="7">
        <v>5246</v>
      </c>
      <c r="B5248" s="8" t="s">
        <v>13520</v>
      </c>
      <c r="C5248" s="9" t="s">
        <v>13521</v>
      </c>
      <c r="D5248" s="9" t="s">
        <v>13522</v>
      </c>
      <c r="E5248" s="9" t="s">
        <v>5255</v>
      </c>
      <c r="F5248" s="16">
        <v>43586</v>
      </c>
      <c r="G5248" s="10">
        <v>48</v>
      </c>
    </row>
    <row r="5249" spans="1:7" x14ac:dyDescent="0.15">
      <c r="A5249" s="7">
        <v>5247</v>
      </c>
      <c r="B5249" s="8" t="s">
        <v>13523</v>
      </c>
      <c r="C5249" s="9" t="s">
        <v>13524</v>
      </c>
      <c r="D5249" s="9" t="s">
        <v>13525</v>
      </c>
      <c r="E5249" s="9" t="s">
        <v>1754</v>
      </c>
      <c r="F5249" s="16">
        <v>43344</v>
      </c>
      <c r="G5249" s="10">
        <v>48</v>
      </c>
    </row>
    <row r="5250" spans="1:7" x14ac:dyDescent="0.15">
      <c r="A5250" s="7">
        <v>5248</v>
      </c>
      <c r="B5250" s="8" t="s">
        <v>13526</v>
      </c>
      <c r="C5250" s="9" t="s">
        <v>13527</v>
      </c>
      <c r="D5250" s="9" t="s">
        <v>13528</v>
      </c>
      <c r="E5250" s="9" t="s">
        <v>1754</v>
      </c>
      <c r="F5250" s="16">
        <v>43466</v>
      </c>
      <c r="G5250" s="10">
        <v>48</v>
      </c>
    </row>
    <row r="5251" spans="1:7" x14ac:dyDescent="0.15">
      <c r="A5251" s="7">
        <v>5249</v>
      </c>
      <c r="B5251" s="8" t="s">
        <v>13529</v>
      </c>
      <c r="C5251" s="9" t="s">
        <v>13530</v>
      </c>
      <c r="D5251" s="9" t="s">
        <v>13531</v>
      </c>
      <c r="E5251" s="9" t="s">
        <v>1754</v>
      </c>
      <c r="F5251" s="16">
        <v>43466</v>
      </c>
      <c r="G5251" s="10">
        <v>48</v>
      </c>
    </row>
    <row r="5252" spans="1:7" x14ac:dyDescent="0.15">
      <c r="A5252" s="7">
        <v>5250</v>
      </c>
      <c r="B5252" s="8" t="s">
        <v>13532</v>
      </c>
      <c r="C5252" s="9" t="s">
        <v>13533</v>
      </c>
      <c r="D5252" s="9" t="s">
        <v>13525</v>
      </c>
      <c r="E5252" s="9" t="s">
        <v>1754</v>
      </c>
      <c r="F5252" s="16">
        <v>43405</v>
      </c>
      <c r="G5252" s="10">
        <v>48</v>
      </c>
    </row>
    <row r="5253" spans="1:7" x14ac:dyDescent="0.15">
      <c r="A5253" s="7">
        <v>5251</v>
      </c>
      <c r="B5253" s="8" t="s">
        <v>13534</v>
      </c>
      <c r="C5253" s="9" t="s">
        <v>13535</v>
      </c>
      <c r="D5253" s="9" t="s">
        <v>13528</v>
      </c>
      <c r="E5253" s="9" t="s">
        <v>1754</v>
      </c>
      <c r="F5253" s="16">
        <v>43525</v>
      </c>
      <c r="G5253" s="10">
        <v>48</v>
      </c>
    </row>
    <row r="5254" spans="1:7" x14ac:dyDescent="0.15">
      <c r="A5254" s="7">
        <v>5252</v>
      </c>
      <c r="B5254" s="8" t="s">
        <v>13536</v>
      </c>
      <c r="C5254" s="9" t="s">
        <v>13537</v>
      </c>
      <c r="D5254" s="9" t="s">
        <v>13531</v>
      </c>
      <c r="E5254" s="9" t="s">
        <v>1754</v>
      </c>
      <c r="F5254" s="16">
        <v>43647</v>
      </c>
      <c r="G5254" s="10">
        <v>48</v>
      </c>
    </row>
    <row r="5255" spans="1:7" x14ac:dyDescent="0.15">
      <c r="A5255" s="7">
        <v>5253</v>
      </c>
      <c r="B5255" s="8" t="s">
        <v>13538</v>
      </c>
      <c r="C5255" s="9" t="s">
        <v>13539</v>
      </c>
      <c r="D5255" s="9" t="s">
        <v>13540</v>
      </c>
      <c r="E5255" s="9" t="s">
        <v>1754</v>
      </c>
      <c r="F5255" s="16">
        <v>43556</v>
      </c>
      <c r="G5255" s="10">
        <v>48</v>
      </c>
    </row>
    <row r="5256" spans="1:7" x14ac:dyDescent="0.15">
      <c r="A5256" s="7">
        <v>5254</v>
      </c>
      <c r="B5256" s="8" t="s">
        <v>13541</v>
      </c>
      <c r="C5256" s="9" t="s">
        <v>13542</v>
      </c>
      <c r="D5256" s="9" t="s">
        <v>13540</v>
      </c>
      <c r="E5256" s="9" t="s">
        <v>1754</v>
      </c>
      <c r="F5256" s="16">
        <v>43556</v>
      </c>
      <c r="G5256" s="10">
        <v>48</v>
      </c>
    </row>
    <row r="5257" spans="1:7" x14ac:dyDescent="0.15">
      <c r="A5257" s="7">
        <v>5255</v>
      </c>
      <c r="B5257" s="8" t="s">
        <v>13543</v>
      </c>
      <c r="C5257" s="9" t="s">
        <v>13544</v>
      </c>
      <c r="D5257" s="9" t="s">
        <v>13545</v>
      </c>
      <c r="E5257" s="9" t="s">
        <v>1754</v>
      </c>
      <c r="F5257" s="16">
        <v>43647</v>
      </c>
      <c r="G5257" s="10">
        <v>48</v>
      </c>
    </row>
    <row r="5258" spans="1:7" x14ac:dyDescent="0.15">
      <c r="A5258" s="7">
        <v>5256</v>
      </c>
      <c r="B5258" s="8" t="s">
        <v>13546</v>
      </c>
      <c r="C5258" s="9" t="s">
        <v>13547</v>
      </c>
      <c r="D5258" s="9" t="s">
        <v>13528</v>
      </c>
      <c r="E5258" s="9" t="s">
        <v>1754</v>
      </c>
      <c r="F5258" s="16">
        <v>43709</v>
      </c>
      <c r="G5258" s="10">
        <v>48</v>
      </c>
    </row>
    <row r="5259" spans="1:7" x14ac:dyDescent="0.15">
      <c r="A5259" s="7">
        <v>5257</v>
      </c>
      <c r="B5259" s="8" t="s">
        <v>13548</v>
      </c>
      <c r="C5259" s="9" t="s">
        <v>13549</v>
      </c>
      <c r="D5259" s="9" t="s">
        <v>13545</v>
      </c>
      <c r="E5259" s="9" t="s">
        <v>1754</v>
      </c>
      <c r="F5259" s="16">
        <v>43739</v>
      </c>
      <c r="G5259" s="10">
        <v>48</v>
      </c>
    </row>
    <row r="5260" spans="1:7" x14ac:dyDescent="0.15">
      <c r="A5260" s="7">
        <v>5258</v>
      </c>
      <c r="B5260" s="8" t="s">
        <v>13550</v>
      </c>
      <c r="C5260" s="9" t="s">
        <v>13551</v>
      </c>
      <c r="D5260" s="9" t="s">
        <v>13552</v>
      </c>
      <c r="E5260" s="9" t="s">
        <v>490</v>
      </c>
      <c r="F5260" s="16">
        <v>43556</v>
      </c>
      <c r="G5260" s="10">
        <v>48</v>
      </c>
    </row>
    <row r="5261" spans="1:7" x14ac:dyDescent="0.15">
      <c r="A5261" s="7">
        <v>5259</v>
      </c>
      <c r="B5261" s="8" t="s">
        <v>13553</v>
      </c>
      <c r="C5261" s="9" t="s">
        <v>13554</v>
      </c>
      <c r="D5261" s="9" t="s">
        <v>11981</v>
      </c>
      <c r="E5261" s="9" t="s">
        <v>490</v>
      </c>
      <c r="F5261" s="16">
        <v>43313</v>
      </c>
      <c r="G5261" s="10">
        <v>48</v>
      </c>
    </row>
    <row r="5262" spans="1:7" x14ac:dyDescent="0.15">
      <c r="A5262" s="7">
        <v>5260</v>
      </c>
      <c r="B5262" s="8" t="s">
        <v>13555</v>
      </c>
      <c r="C5262" s="9" t="s">
        <v>13556</v>
      </c>
      <c r="D5262" s="9" t="s">
        <v>13557</v>
      </c>
      <c r="E5262" s="9" t="s">
        <v>490</v>
      </c>
      <c r="F5262" s="16">
        <v>43313</v>
      </c>
      <c r="G5262" s="10">
        <v>48</v>
      </c>
    </row>
    <row r="5263" spans="1:7" x14ac:dyDescent="0.15">
      <c r="A5263" s="7">
        <v>5261</v>
      </c>
      <c r="B5263" s="8" t="s">
        <v>13558</v>
      </c>
      <c r="C5263" s="9" t="s">
        <v>13559</v>
      </c>
      <c r="D5263" s="9" t="s">
        <v>13560</v>
      </c>
      <c r="E5263" s="9" t="s">
        <v>490</v>
      </c>
      <c r="F5263" s="16">
        <v>43282</v>
      </c>
      <c r="G5263" s="10">
        <v>48</v>
      </c>
    </row>
    <row r="5264" spans="1:7" x14ac:dyDescent="0.15">
      <c r="A5264" s="7">
        <v>5262</v>
      </c>
      <c r="B5264" s="8" t="s">
        <v>13561</v>
      </c>
      <c r="C5264" s="9" t="s">
        <v>13562</v>
      </c>
      <c r="D5264" s="9" t="s">
        <v>5125</v>
      </c>
      <c r="E5264" s="9" t="s">
        <v>1268</v>
      </c>
      <c r="F5264" s="16">
        <v>43739</v>
      </c>
      <c r="G5264" s="10">
        <v>48</v>
      </c>
    </row>
    <row r="5265" spans="1:7" x14ac:dyDescent="0.15">
      <c r="A5265" s="7">
        <v>5263</v>
      </c>
      <c r="B5265" s="8" t="s">
        <v>13563</v>
      </c>
      <c r="C5265" s="9" t="s">
        <v>13564</v>
      </c>
      <c r="D5265" s="9" t="s">
        <v>13565</v>
      </c>
      <c r="E5265" s="9" t="s">
        <v>1268</v>
      </c>
      <c r="F5265" s="16">
        <v>43101</v>
      </c>
      <c r="G5265" s="10">
        <v>48</v>
      </c>
    </row>
    <row r="5266" spans="1:7" x14ac:dyDescent="0.15">
      <c r="A5266" s="7">
        <v>5264</v>
      </c>
      <c r="B5266" s="8" t="s">
        <v>13566</v>
      </c>
      <c r="C5266" s="9" t="s">
        <v>13567</v>
      </c>
      <c r="D5266" s="9" t="s">
        <v>5146</v>
      </c>
      <c r="E5266" s="9" t="s">
        <v>1268</v>
      </c>
      <c r="F5266" s="16">
        <v>43221</v>
      </c>
      <c r="G5266" s="10">
        <v>48</v>
      </c>
    </row>
    <row r="5267" spans="1:7" x14ac:dyDescent="0.15">
      <c r="A5267" s="7">
        <v>5265</v>
      </c>
      <c r="B5267" s="8" t="s">
        <v>13568</v>
      </c>
      <c r="C5267" s="9" t="s">
        <v>13569</v>
      </c>
      <c r="D5267" s="9" t="s">
        <v>13570</v>
      </c>
      <c r="E5267" s="9" t="s">
        <v>1268</v>
      </c>
      <c r="F5267" s="16">
        <v>43374</v>
      </c>
      <c r="G5267" s="10">
        <v>48</v>
      </c>
    </row>
    <row r="5268" spans="1:7" x14ac:dyDescent="0.15">
      <c r="A5268" s="7">
        <v>5266</v>
      </c>
      <c r="B5268" s="8" t="s">
        <v>13571</v>
      </c>
      <c r="C5268" s="9" t="s">
        <v>13572</v>
      </c>
      <c r="D5268" s="9" t="s">
        <v>13573</v>
      </c>
      <c r="E5268" s="9" t="s">
        <v>1268</v>
      </c>
      <c r="F5268" s="16">
        <v>43497</v>
      </c>
      <c r="G5268" s="10">
        <v>48</v>
      </c>
    </row>
    <row r="5269" spans="1:7" x14ac:dyDescent="0.15">
      <c r="A5269" s="7">
        <v>5267</v>
      </c>
      <c r="B5269" s="8" t="s">
        <v>13574</v>
      </c>
      <c r="C5269" s="9" t="s">
        <v>13575</v>
      </c>
      <c r="D5269" s="9" t="s">
        <v>5125</v>
      </c>
      <c r="E5269" s="9" t="s">
        <v>1268</v>
      </c>
      <c r="F5269" s="16">
        <v>43739</v>
      </c>
      <c r="G5269" s="10">
        <v>48</v>
      </c>
    </row>
    <row r="5270" spans="1:7" x14ac:dyDescent="0.15">
      <c r="A5270" s="7">
        <v>5268</v>
      </c>
      <c r="B5270" s="8" t="s">
        <v>13576</v>
      </c>
      <c r="C5270" s="9" t="s">
        <v>13577</v>
      </c>
      <c r="D5270" s="9" t="s">
        <v>13578</v>
      </c>
      <c r="E5270" s="9" t="s">
        <v>1268</v>
      </c>
      <c r="F5270" s="16">
        <v>43556</v>
      </c>
      <c r="G5270" s="10">
        <v>48</v>
      </c>
    </row>
    <row r="5271" spans="1:7" x14ac:dyDescent="0.15">
      <c r="A5271" s="7">
        <v>5269</v>
      </c>
      <c r="B5271" s="8" t="s">
        <v>13579</v>
      </c>
      <c r="C5271" s="9" t="s">
        <v>13580</v>
      </c>
      <c r="D5271" s="9" t="s">
        <v>13581</v>
      </c>
      <c r="E5271" s="9" t="s">
        <v>2227</v>
      </c>
      <c r="F5271" s="16">
        <v>43101</v>
      </c>
      <c r="G5271" s="10">
        <v>48</v>
      </c>
    </row>
    <row r="5272" spans="1:7" x14ac:dyDescent="0.15">
      <c r="A5272" s="7">
        <v>5270</v>
      </c>
      <c r="B5272" s="8" t="s">
        <v>13582</v>
      </c>
      <c r="C5272" s="9" t="s">
        <v>13583</v>
      </c>
      <c r="D5272" s="9" t="s">
        <v>13584</v>
      </c>
      <c r="E5272" s="9" t="s">
        <v>2227</v>
      </c>
      <c r="F5272" s="16">
        <v>43282</v>
      </c>
      <c r="G5272" s="10">
        <v>48</v>
      </c>
    </row>
    <row r="5273" spans="1:7" x14ac:dyDescent="0.15">
      <c r="A5273" s="7">
        <v>5271</v>
      </c>
      <c r="B5273" s="8" t="s">
        <v>13585</v>
      </c>
      <c r="C5273" s="9" t="s">
        <v>13586</v>
      </c>
      <c r="D5273" s="9" t="s">
        <v>8937</v>
      </c>
      <c r="E5273" s="9" t="s">
        <v>2227</v>
      </c>
      <c r="F5273" s="16">
        <v>43466</v>
      </c>
      <c r="G5273" s="10">
        <v>48</v>
      </c>
    </row>
    <row r="5274" spans="1:7" x14ac:dyDescent="0.15">
      <c r="A5274" s="7">
        <v>5272</v>
      </c>
      <c r="B5274" s="8" t="s">
        <v>13587</v>
      </c>
      <c r="C5274" s="9" t="s">
        <v>13588</v>
      </c>
      <c r="D5274" s="9" t="s">
        <v>13589</v>
      </c>
      <c r="E5274" s="9" t="s">
        <v>2227</v>
      </c>
      <c r="F5274" s="16">
        <v>43647</v>
      </c>
      <c r="G5274" s="10">
        <v>48</v>
      </c>
    </row>
    <row r="5275" spans="1:7" x14ac:dyDescent="0.15">
      <c r="A5275" s="7">
        <v>5273</v>
      </c>
      <c r="B5275" s="8" t="s">
        <v>13590</v>
      </c>
      <c r="C5275" s="9" t="s">
        <v>13591</v>
      </c>
      <c r="D5275" s="9" t="s">
        <v>8940</v>
      </c>
      <c r="E5275" s="9" t="s">
        <v>2227</v>
      </c>
      <c r="F5275" s="16">
        <v>43678</v>
      </c>
      <c r="G5275" s="10">
        <v>48</v>
      </c>
    </row>
    <row r="5276" spans="1:7" x14ac:dyDescent="0.15">
      <c r="A5276" s="7">
        <v>5274</v>
      </c>
      <c r="B5276" s="8" t="s">
        <v>13592</v>
      </c>
      <c r="C5276" s="9" t="s">
        <v>13593</v>
      </c>
      <c r="D5276" s="9" t="s">
        <v>13594</v>
      </c>
      <c r="E5276" s="9" t="s">
        <v>2227</v>
      </c>
      <c r="F5276" s="16">
        <v>43678</v>
      </c>
      <c r="G5276" s="10">
        <v>48</v>
      </c>
    </row>
    <row r="5277" spans="1:7" x14ac:dyDescent="0.15">
      <c r="A5277" s="7">
        <v>5275</v>
      </c>
      <c r="B5277" s="8" t="s">
        <v>13595</v>
      </c>
      <c r="C5277" s="9" t="s">
        <v>13596</v>
      </c>
      <c r="D5277" s="9" t="s">
        <v>13597</v>
      </c>
      <c r="E5277" s="9" t="s">
        <v>369</v>
      </c>
      <c r="F5277" s="16">
        <v>43101</v>
      </c>
      <c r="G5277" s="10">
        <v>48</v>
      </c>
    </row>
    <row r="5278" spans="1:7" x14ac:dyDescent="0.15">
      <c r="A5278" s="7">
        <v>5276</v>
      </c>
      <c r="B5278" s="8" t="s">
        <v>13598</v>
      </c>
      <c r="C5278" s="9" t="s">
        <v>13599</v>
      </c>
      <c r="D5278" s="9" t="s">
        <v>13600</v>
      </c>
      <c r="E5278" s="9" t="s">
        <v>369</v>
      </c>
      <c r="F5278" s="16">
        <v>43160</v>
      </c>
      <c r="G5278" s="10">
        <v>48</v>
      </c>
    </row>
    <row r="5279" spans="1:7" x14ac:dyDescent="0.15">
      <c r="A5279" s="7">
        <v>5277</v>
      </c>
      <c r="B5279" s="8" t="s">
        <v>13601</v>
      </c>
      <c r="C5279" s="9" t="s">
        <v>13602</v>
      </c>
      <c r="D5279" s="9" t="s">
        <v>6960</v>
      </c>
      <c r="E5279" s="9" t="s">
        <v>369</v>
      </c>
      <c r="F5279" s="16">
        <v>43252</v>
      </c>
      <c r="G5279" s="10">
        <v>48</v>
      </c>
    </row>
    <row r="5280" spans="1:7" x14ac:dyDescent="0.15">
      <c r="A5280" s="7">
        <v>5278</v>
      </c>
      <c r="B5280" s="8" t="s">
        <v>13603</v>
      </c>
      <c r="C5280" s="9" t="s">
        <v>13604</v>
      </c>
      <c r="D5280" s="9" t="s">
        <v>13605</v>
      </c>
      <c r="E5280" s="9" t="s">
        <v>369</v>
      </c>
      <c r="F5280" s="16">
        <v>43313</v>
      </c>
      <c r="G5280" s="10">
        <v>48</v>
      </c>
    </row>
    <row r="5281" spans="1:7" x14ac:dyDescent="0.15">
      <c r="A5281" s="7">
        <v>5279</v>
      </c>
      <c r="B5281" s="8" t="s">
        <v>13606</v>
      </c>
      <c r="C5281" s="9" t="s">
        <v>13607</v>
      </c>
      <c r="D5281" s="9" t="s">
        <v>13608</v>
      </c>
      <c r="E5281" s="9" t="s">
        <v>369</v>
      </c>
      <c r="F5281" s="16">
        <v>43344</v>
      </c>
      <c r="G5281" s="10">
        <v>48</v>
      </c>
    </row>
    <row r="5282" spans="1:7" x14ac:dyDescent="0.15">
      <c r="A5282" s="7">
        <v>5280</v>
      </c>
      <c r="B5282" s="8" t="s">
        <v>13609</v>
      </c>
      <c r="C5282" s="9" t="s">
        <v>13610</v>
      </c>
      <c r="D5282" s="9" t="s">
        <v>13298</v>
      </c>
      <c r="E5282" s="9" t="s">
        <v>369</v>
      </c>
      <c r="F5282" s="16">
        <v>43556</v>
      </c>
      <c r="G5282" s="10">
        <v>48</v>
      </c>
    </row>
    <row r="5283" spans="1:7" x14ac:dyDescent="0.15">
      <c r="A5283" s="7">
        <v>5281</v>
      </c>
      <c r="B5283" s="8" t="s">
        <v>13611</v>
      </c>
      <c r="C5283" s="9" t="s">
        <v>13612</v>
      </c>
      <c r="D5283" s="9" t="s">
        <v>13298</v>
      </c>
      <c r="E5283" s="9" t="s">
        <v>369</v>
      </c>
      <c r="F5283" s="16">
        <v>43556</v>
      </c>
      <c r="G5283" s="10">
        <v>48</v>
      </c>
    </row>
    <row r="5284" spans="1:7" x14ac:dyDescent="0.15">
      <c r="A5284" s="7">
        <v>5282</v>
      </c>
      <c r="B5284" s="8" t="s">
        <v>13613</v>
      </c>
      <c r="C5284" s="9" t="s">
        <v>13614</v>
      </c>
      <c r="D5284" s="9" t="s">
        <v>13298</v>
      </c>
      <c r="E5284" s="9" t="s">
        <v>369</v>
      </c>
      <c r="F5284" s="16">
        <v>43556</v>
      </c>
      <c r="G5284" s="10">
        <v>48</v>
      </c>
    </row>
    <row r="5285" spans="1:7" x14ac:dyDescent="0.15">
      <c r="A5285" s="7">
        <v>5283</v>
      </c>
      <c r="B5285" s="8" t="s">
        <v>13615</v>
      </c>
      <c r="C5285" s="9" t="s">
        <v>13616</v>
      </c>
      <c r="D5285" s="9" t="s">
        <v>3562</v>
      </c>
      <c r="E5285" s="9" t="s">
        <v>369</v>
      </c>
      <c r="F5285" s="16">
        <v>43586</v>
      </c>
      <c r="G5285" s="10">
        <v>48</v>
      </c>
    </row>
    <row r="5286" spans="1:7" x14ac:dyDescent="0.15">
      <c r="A5286" s="7">
        <v>5284</v>
      </c>
      <c r="B5286" s="8" t="s">
        <v>13617</v>
      </c>
      <c r="C5286" s="9" t="s">
        <v>13618</v>
      </c>
      <c r="D5286" s="9" t="s">
        <v>6960</v>
      </c>
      <c r="E5286" s="9" t="s">
        <v>369</v>
      </c>
      <c r="F5286" s="16">
        <v>43647</v>
      </c>
      <c r="G5286" s="10">
        <v>48</v>
      </c>
    </row>
    <row r="5287" spans="1:7" x14ac:dyDescent="0.15">
      <c r="A5287" s="7">
        <v>5285</v>
      </c>
      <c r="B5287" s="8" t="s">
        <v>13619</v>
      </c>
      <c r="C5287" s="9" t="s">
        <v>13620</v>
      </c>
      <c r="D5287" s="9" t="s">
        <v>6960</v>
      </c>
      <c r="E5287" s="9" t="s">
        <v>369</v>
      </c>
      <c r="F5287" s="16">
        <v>43647</v>
      </c>
      <c r="G5287" s="10">
        <v>48</v>
      </c>
    </row>
    <row r="5288" spans="1:7" x14ac:dyDescent="0.15">
      <c r="A5288" s="7">
        <v>5286</v>
      </c>
      <c r="B5288" s="8" t="s">
        <v>13621</v>
      </c>
      <c r="C5288" s="9" t="s">
        <v>13622</v>
      </c>
      <c r="D5288" s="9" t="s">
        <v>6960</v>
      </c>
      <c r="E5288" s="9" t="s">
        <v>369</v>
      </c>
      <c r="F5288" s="16">
        <v>43647</v>
      </c>
      <c r="G5288" s="10">
        <v>48</v>
      </c>
    </row>
    <row r="5289" spans="1:7" x14ac:dyDescent="0.15">
      <c r="A5289" s="7">
        <v>5287</v>
      </c>
      <c r="B5289" s="8" t="s">
        <v>13623</v>
      </c>
      <c r="C5289" s="9" t="s">
        <v>13624</v>
      </c>
      <c r="D5289" s="9" t="s">
        <v>6960</v>
      </c>
      <c r="E5289" s="9" t="s">
        <v>369</v>
      </c>
      <c r="F5289" s="16">
        <v>43647</v>
      </c>
      <c r="G5289" s="10">
        <v>48</v>
      </c>
    </row>
    <row r="5290" spans="1:7" x14ac:dyDescent="0.15">
      <c r="A5290" s="7">
        <v>5288</v>
      </c>
      <c r="B5290" s="8" t="s">
        <v>13625</v>
      </c>
      <c r="C5290" s="9" t="s">
        <v>13626</v>
      </c>
      <c r="D5290" s="9" t="s">
        <v>8943</v>
      </c>
      <c r="E5290" s="9" t="s">
        <v>539</v>
      </c>
      <c r="F5290" s="16">
        <v>43647</v>
      </c>
      <c r="G5290" s="10">
        <v>48</v>
      </c>
    </row>
    <row r="5291" spans="1:7" x14ac:dyDescent="0.15">
      <c r="A5291" s="7">
        <v>5289</v>
      </c>
      <c r="B5291" s="8" t="s">
        <v>13627</v>
      </c>
      <c r="C5291" s="9" t="s">
        <v>13628</v>
      </c>
      <c r="D5291" s="9" t="s">
        <v>13629</v>
      </c>
      <c r="E5291" s="9" t="s">
        <v>539</v>
      </c>
      <c r="F5291" s="16">
        <v>43191</v>
      </c>
      <c r="G5291" s="10">
        <v>48</v>
      </c>
    </row>
    <row r="5292" spans="1:7" x14ac:dyDescent="0.15">
      <c r="A5292" s="7">
        <v>5290</v>
      </c>
      <c r="B5292" s="8" t="s">
        <v>13630</v>
      </c>
      <c r="C5292" s="9" t="s">
        <v>13631</v>
      </c>
      <c r="D5292" s="9" t="s">
        <v>13632</v>
      </c>
      <c r="E5292" s="9" t="s">
        <v>539</v>
      </c>
      <c r="F5292" s="16">
        <v>43101</v>
      </c>
      <c r="G5292" s="10">
        <v>48</v>
      </c>
    </row>
    <row r="5293" spans="1:7" x14ac:dyDescent="0.15">
      <c r="A5293" s="7">
        <v>5291</v>
      </c>
      <c r="B5293" s="8" t="s">
        <v>13633</v>
      </c>
      <c r="C5293" s="9" t="s">
        <v>13634</v>
      </c>
      <c r="D5293" s="9" t="s">
        <v>13635</v>
      </c>
      <c r="E5293" s="9" t="s">
        <v>539</v>
      </c>
      <c r="F5293" s="16">
        <v>43466</v>
      </c>
      <c r="G5293" s="10">
        <v>48</v>
      </c>
    </row>
    <row r="5294" spans="1:7" x14ac:dyDescent="0.15">
      <c r="A5294" s="7">
        <v>5292</v>
      </c>
      <c r="B5294" s="8" t="s">
        <v>13636</v>
      </c>
      <c r="C5294" s="9" t="s">
        <v>13637</v>
      </c>
      <c r="D5294" s="9" t="s">
        <v>13638</v>
      </c>
      <c r="E5294" s="9" t="s">
        <v>539</v>
      </c>
      <c r="F5294" s="16">
        <v>43313</v>
      </c>
      <c r="G5294" s="10">
        <v>48</v>
      </c>
    </row>
    <row r="5295" spans="1:7" x14ac:dyDescent="0.15">
      <c r="A5295" s="7">
        <v>5293</v>
      </c>
      <c r="B5295" s="8" t="s">
        <v>13639</v>
      </c>
      <c r="C5295" s="9" t="s">
        <v>13640</v>
      </c>
      <c r="D5295" s="9" t="s">
        <v>13641</v>
      </c>
      <c r="E5295" s="9" t="s">
        <v>539</v>
      </c>
      <c r="F5295" s="16">
        <v>43466</v>
      </c>
      <c r="G5295" s="10">
        <v>48</v>
      </c>
    </row>
    <row r="5296" spans="1:7" x14ac:dyDescent="0.15">
      <c r="A5296" s="7">
        <v>5294</v>
      </c>
      <c r="B5296" s="8" t="s">
        <v>13642</v>
      </c>
      <c r="C5296" s="9" t="s">
        <v>13643</v>
      </c>
      <c r="D5296" s="9" t="s">
        <v>13644</v>
      </c>
      <c r="E5296" s="9" t="s">
        <v>539</v>
      </c>
      <c r="F5296" s="16">
        <v>43739</v>
      </c>
      <c r="G5296" s="10">
        <v>48</v>
      </c>
    </row>
    <row r="5297" spans="1:7" x14ac:dyDescent="0.15">
      <c r="A5297" s="7">
        <v>5295</v>
      </c>
      <c r="B5297" s="8" t="s">
        <v>13645</v>
      </c>
      <c r="C5297" s="9" t="s">
        <v>13646</v>
      </c>
      <c r="D5297" s="9" t="s">
        <v>13647</v>
      </c>
      <c r="E5297" s="9" t="s">
        <v>539</v>
      </c>
      <c r="F5297" s="16">
        <v>43709</v>
      </c>
      <c r="G5297" s="10">
        <v>48</v>
      </c>
    </row>
    <row r="5298" spans="1:7" x14ac:dyDescent="0.15">
      <c r="A5298" s="7">
        <v>5296</v>
      </c>
      <c r="B5298" s="8" t="s">
        <v>13648</v>
      </c>
      <c r="C5298" s="9" t="s">
        <v>13649</v>
      </c>
      <c r="D5298" s="9" t="s">
        <v>13650</v>
      </c>
      <c r="E5298" s="9" t="s">
        <v>1754</v>
      </c>
      <c r="F5298" s="16">
        <v>43282</v>
      </c>
      <c r="G5298" s="10">
        <v>48</v>
      </c>
    </row>
    <row r="5299" spans="1:7" x14ac:dyDescent="0.15">
      <c r="A5299" s="7">
        <v>5297</v>
      </c>
      <c r="B5299" s="8" t="s">
        <v>13651</v>
      </c>
      <c r="C5299" s="9" t="s">
        <v>13652</v>
      </c>
      <c r="D5299" s="9" t="s">
        <v>13653</v>
      </c>
      <c r="E5299" s="9" t="s">
        <v>603</v>
      </c>
      <c r="F5299" s="16">
        <v>43221</v>
      </c>
      <c r="G5299" s="10">
        <v>48</v>
      </c>
    </row>
    <row r="5300" spans="1:7" x14ac:dyDescent="0.15">
      <c r="A5300" s="7">
        <v>5298</v>
      </c>
      <c r="B5300" s="8" t="s">
        <v>13654</v>
      </c>
      <c r="C5300" s="9" t="s">
        <v>13655</v>
      </c>
      <c r="D5300" s="9" t="s">
        <v>13656</v>
      </c>
      <c r="E5300" s="9" t="s">
        <v>603</v>
      </c>
      <c r="F5300" s="16">
        <v>43101</v>
      </c>
      <c r="G5300" s="10">
        <v>48</v>
      </c>
    </row>
    <row r="5301" spans="1:7" x14ac:dyDescent="0.15">
      <c r="A5301" s="7">
        <v>5299</v>
      </c>
      <c r="B5301" s="8" t="s">
        <v>13657</v>
      </c>
      <c r="C5301" s="9" t="s">
        <v>13658</v>
      </c>
      <c r="D5301" s="9" t="s">
        <v>13659</v>
      </c>
      <c r="E5301" s="9" t="s">
        <v>5255</v>
      </c>
      <c r="F5301" s="16">
        <v>43678</v>
      </c>
      <c r="G5301" s="10">
        <v>48</v>
      </c>
    </row>
    <row r="5302" spans="1:7" x14ac:dyDescent="0.15">
      <c r="A5302" s="7">
        <v>5300</v>
      </c>
      <c r="B5302" s="8" t="s">
        <v>13660</v>
      </c>
      <c r="C5302" s="9" t="s">
        <v>13661</v>
      </c>
      <c r="D5302" s="9" t="s">
        <v>8978</v>
      </c>
      <c r="E5302" s="9" t="s">
        <v>490</v>
      </c>
      <c r="F5302" s="16">
        <v>43647</v>
      </c>
      <c r="G5302" s="10">
        <v>48</v>
      </c>
    </row>
    <row r="5303" spans="1:7" x14ac:dyDescent="0.15">
      <c r="A5303" s="7">
        <v>5301</v>
      </c>
      <c r="B5303" s="8" t="s">
        <v>13662</v>
      </c>
      <c r="C5303" s="9" t="s">
        <v>13663</v>
      </c>
      <c r="D5303" s="9" t="s">
        <v>13664</v>
      </c>
      <c r="E5303" s="9" t="s">
        <v>365</v>
      </c>
      <c r="F5303" s="16">
        <v>43678</v>
      </c>
      <c r="G5303" s="10">
        <v>48</v>
      </c>
    </row>
    <row r="5304" spans="1:7" x14ac:dyDescent="0.15">
      <c r="A5304" s="7">
        <v>5302</v>
      </c>
      <c r="B5304" s="8" t="s">
        <v>13665</v>
      </c>
      <c r="C5304" s="9" t="s">
        <v>13666</v>
      </c>
      <c r="D5304" s="9" t="s">
        <v>13667</v>
      </c>
      <c r="E5304" s="9" t="s">
        <v>5</v>
      </c>
      <c r="F5304" s="16">
        <v>43374</v>
      </c>
      <c r="G5304" s="10">
        <v>48</v>
      </c>
    </row>
    <row r="5305" spans="1:7" x14ac:dyDescent="0.15">
      <c r="A5305" s="7">
        <v>5303</v>
      </c>
      <c r="B5305" s="8" t="s">
        <v>13668</v>
      </c>
      <c r="C5305" s="9" t="s">
        <v>13669</v>
      </c>
      <c r="D5305" s="9" t="s">
        <v>13670</v>
      </c>
      <c r="E5305" s="9" t="s">
        <v>603</v>
      </c>
      <c r="F5305" s="16">
        <v>43709</v>
      </c>
      <c r="G5305" s="10">
        <v>48</v>
      </c>
    </row>
    <row r="5306" spans="1:7" x14ac:dyDescent="0.15">
      <c r="A5306" s="7">
        <v>5304</v>
      </c>
      <c r="B5306" s="8" t="s">
        <v>13671</v>
      </c>
      <c r="C5306" s="9" t="s">
        <v>13672</v>
      </c>
      <c r="D5306" s="9" t="s">
        <v>13673</v>
      </c>
      <c r="E5306" s="9" t="s">
        <v>345</v>
      </c>
      <c r="F5306" s="16">
        <v>43313</v>
      </c>
      <c r="G5306" s="10">
        <v>48</v>
      </c>
    </row>
    <row r="5307" spans="1:7" x14ac:dyDescent="0.15">
      <c r="A5307" s="7">
        <v>5305</v>
      </c>
      <c r="B5307" s="8" t="s">
        <v>13674</v>
      </c>
      <c r="C5307" s="9" t="s">
        <v>13675</v>
      </c>
      <c r="D5307" s="9" t="s">
        <v>13676</v>
      </c>
      <c r="E5307" s="9" t="s">
        <v>6575</v>
      </c>
      <c r="F5307" s="16">
        <v>43252</v>
      </c>
      <c r="G5307" s="10">
        <v>48</v>
      </c>
    </row>
    <row r="5308" spans="1:7" x14ac:dyDescent="0.15">
      <c r="A5308" s="7">
        <v>5306</v>
      </c>
      <c r="B5308" s="8" t="s">
        <v>13677</v>
      </c>
      <c r="C5308" s="9" t="s">
        <v>13678</v>
      </c>
      <c r="D5308" s="9" t="s">
        <v>13679</v>
      </c>
      <c r="E5308" s="9" t="s">
        <v>369</v>
      </c>
      <c r="F5308" s="16">
        <v>43586</v>
      </c>
      <c r="G5308" s="10">
        <v>48</v>
      </c>
    </row>
    <row r="5309" spans="1:7" x14ac:dyDescent="0.15">
      <c r="A5309" s="7">
        <v>5307</v>
      </c>
      <c r="B5309" s="8" t="s">
        <v>13680</v>
      </c>
      <c r="C5309" s="9" t="s">
        <v>13681</v>
      </c>
      <c r="D5309" s="9" t="s">
        <v>8313</v>
      </c>
      <c r="E5309" s="9" t="s">
        <v>1268</v>
      </c>
      <c r="F5309" s="16">
        <v>43344</v>
      </c>
      <c r="G5309" s="10">
        <v>48</v>
      </c>
    </row>
    <row r="5310" spans="1:7" x14ac:dyDescent="0.15">
      <c r="A5310" s="7">
        <v>5308</v>
      </c>
      <c r="B5310" s="8" t="s">
        <v>13682</v>
      </c>
      <c r="C5310" s="9" t="s">
        <v>13683</v>
      </c>
      <c r="D5310" s="9" t="s">
        <v>13465</v>
      </c>
      <c r="E5310" s="9" t="s">
        <v>603</v>
      </c>
      <c r="F5310" s="16">
        <v>43405</v>
      </c>
      <c r="G5310" s="10">
        <v>48</v>
      </c>
    </row>
    <row r="5311" spans="1:7" x14ac:dyDescent="0.15">
      <c r="A5311" s="7">
        <v>5309</v>
      </c>
      <c r="B5311" s="8" t="s">
        <v>13684</v>
      </c>
      <c r="C5311" s="9" t="s">
        <v>13685</v>
      </c>
      <c r="D5311" s="9" t="s">
        <v>13686</v>
      </c>
      <c r="E5311" s="9" t="s">
        <v>13687</v>
      </c>
      <c r="F5311" s="16">
        <v>43617</v>
      </c>
      <c r="G5311" s="10">
        <v>48</v>
      </c>
    </row>
    <row r="5312" spans="1:7" x14ac:dyDescent="0.15">
      <c r="A5312" s="7">
        <v>5310</v>
      </c>
      <c r="B5312" s="8" t="s">
        <v>13688</v>
      </c>
      <c r="C5312" s="9" t="s">
        <v>13689</v>
      </c>
      <c r="D5312" s="9" t="s">
        <v>13690</v>
      </c>
      <c r="E5312" s="9" t="s">
        <v>5255</v>
      </c>
      <c r="F5312" s="16">
        <v>43160</v>
      </c>
      <c r="G5312" s="10">
        <v>48</v>
      </c>
    </row>
    <row r="5313" spans="1:7" x14ac:dyDescent="0.15">
      <c r="A5313" s="7">
        <v>5311</v>
      </c>
      <c r="B5313" s="8" t="s">
        <v>13691</v>
      </c>
      <c r="C5313" s="9" t="s">
        <v>13692</v>
      </c>
      <c r="D5313" s="9" t="s">
        <v>13693</v>
      </c>
      <c r="E5313" s="9" t="s">
        <v>1129</v>
      </c>
      <c r="F5313" s="16">
        <v>43678</v>
      </c>
      <c r="G5313" s="10">
        <v>48</v>
      </c>
    </row>
    <row r="5314" spans="1:7" x14ac:dyDescent="0.15">
      <c r="A5314" s="7">
        <v>5312</v>
      </c>
      <c r="B5314" s="8" t="s">
        <v>13694</v>
      </c>
      <c r="C5314" s="9" t="s">
        <v>13695</v>
      </c>
      <c r="D5314" s="9" t="s">
        <v>13693</v>
      </c>
      <c r="E5314" s="9" t="s">
        <v>1129</v>
      </c>
      <c r="F5314" s="16">
        <v>43678</v>
      </c>
      <c r="G5314" s="10">
        <v>48</v>
      </c>
    </row>
    <row r="5315" spans="1:7" x14ac:dyDescent="0.15">
      <c r="A5315" s="7">
        <v>5313</v>
      </c>
      <c r="B5315" s="8" t="s">
        <v>13696</v>
      </c>
      <c r="C5315" s="9" t="s">
        <v>13697</v>
      </c>
      <c r="D5315" s="9" t="s">
        <v>12251</v>
      </c>
      <c r="E5315" s="9" t="s">
        <v>490</v>
      </c>
      <c r="F5315" s="16">
        <v>43160</v>
      </c>
      <c r="G5315" s="10">
        <v>48</v>
      </c>
    </row>
    <row r="5316" spans="1:7" x14ac:dyDescent="0.15">
      <c r="A5316" s="7">
        <v>5314</v>
      </c>
      <c r="B5316" s="8" t="s">
        <v>13698</v>
      </c>
      <c r="C5316" s="9" t="s">
        <v>13699</v>
      </c>
      <c r="D5316" s="9" t="s">
        <v>13700</v>
      </c>
      <c r="E5316" s="9" t="s">
        <v>490</v>
      </c>
      <c r="F5316" s="16">
        <v>43374</v>
      </c>
      <c r="G5316" s="10">
        <v>48</v>
      </c>
    </row>
    <row r="5317" spans="1:7" x14ac:dyDescent="0.15">
      <c r="A5317" s="7">
        <v>5315</v>
      </c>
      <c r="B5317" s="8" t="s">
        <v>13701</v>
      </c>
      <c r="C5317" s="9" t="s">
        <v>13702</v>
      </c>
      <c r="D5317" s="9" t="s">
        <v>13703</v>
      </c>
      <c r="E5317" s="9" t="s">
        <v>490</v>
      </c>
      <c r="F5317" s="16">
        <v>43466</v>
      </c>
      <c r="G5317" s="10">
        <v>48</v>
      </c>
    </row>
    <row r="5318" spans="1:7" x14ac:dyDescent="0.15">
      <c r="A5318" s="7">
        <v>5316</v>
      </c>
      <c r="B5318" s="8" t="s">
        <v>13704</v>
      </c>
      <c r="C5318" s="9" t="s">
        <v>13705</v>
      </c>
      <c r="D5318" s="9" t="s">
        <v>13703</v>
      </c>
      <c r="E5318" s="9" t="s">
        <v>490</v>
      </c>
      <c r="F5318" s="16">
        <v>43252</v>
      </c>
      <c r="G5318" s="10">
        <v>48</v>
      </c>
    </row>
    <row r="5319" spans="1:7" x14ac:dyDescent="0.15">
      <c r="A5319" s="7">
        <v>5317</v>
      </c>
      <c r="B5319" s="8" t="s">
        <v>13706</v>
      </c>
      <c r="C5319" s="9" t="s">
        <v>13707</v>
      </c>
      <c r="D5319" s="9" t="s">
        <v>13708</v>
      </c>
      <c r="E5319" s="9" t="s">
        <v>490</v>
      </c>
      <c r="F5319" s="16">
        <v>43586</v>
      </c>
      <c r="G5319" s="10">
        <v>48</v>
      </c>
    </row>
    <row r="5320" spans="1:7" x14ac:dyDescent="0.15">
      <c r="A5320" s="7">
        <v>5318</v>
      </c>
      <c r="B5320" s="8" t="s">
        <v>13709</v>
      </c>
      <c r="C5320" s="9" t="s">
        <v>13710</v>
      </c>
      <c r="D5320" s="9" t="s">
        <v>13711</v>
      </c>
      <c r="E5320" s="9" t="s">
        <v>1190</v>
      </c>
      <c r="F5320" s="16">
        <v>43497</v>
      </c>
      <c r="G5320" s="10">
        <v>48</v>
      </c>
    </row>
    <row r="5321" spans="1:7" x14ac:dyDescent="0.15">
      <c r="A5321" s="7">
        <v>5319</v>
      </c>
      <c r="B5321" s="8" t="s">
        <v>13712</v>
      </c>
      <c r="C5321" s="9" t="s">
        <v>13713</v>
      </c>
      <c r="D5321" s="9" t="s">
        <v>13714</v>
      </c>
      <c r="E5321" s="9" t="s">
        <v>1190</v>
      </c>
      <c r="F5321" s="16">
        <v>43770</v>
      </c>
      <c r="G5321" s="10">
        <v>48</v>
      </c>
    </row>
    <row r="5322" spans="1:7" x14ac:dyDescent="0.15">
      <c r="A5322" s="7">
        <v>5320</v>
      </c>
      <c r="B5322" s="8" t="s">
        <v>13715</v>
      </c>
      <c r="C5322" s="9" t="s">
        <v>13716</v>
      </c>
      <c r="D5322" s="9" t="s">
        <v>13717</v>
      </c>
      <c r="E5322" s="9" t="s">
        <v>539</v>
      </c>
      <c r="F5322" s="16">
        <v>43466</v>
      </c>
      <c r="G5322" s="10">
        <v>48</v>
      </c>
    </row>
    <row r="5323" spans="1:7" x14ac:dyDescent="0.15">
      <c r="A5323" s="7">
        <v>5321</v>
      </c>
      <c r="B5323" s="8" t="s">
        <v>13718</v>
      </c>
      <c r="C5323" s="9" t="s">
        <v>13719</v>
      </c>
      <c r="D5323" s="9" t="s">
        <v>13720</v>
      </c>
      <c r="E5323" s="9" t="s">
        <v>539</v>
      </c>
      <c r="F5323" s="16">
        <v>43556</v>
      </c>
      <c r="G5323" s="10">
        <v>48</v>
      </c>
    </row>
    <row r="5324" spans="1:7" x14ac:dyDescent="0.15">
      <c r="A5324" s="7">
        <v>5322</v>
      </c>
      <c r="B5324" s="8" t="s">
        <v>13721</v>
      </c>
      <c r="C5324" s="9" t="s">
        <v>13722</v>
      </c>
      <c r="D5324" s="9" t="s">
        <v>13723</v>
      </c>
      <c r="E5324" s="9" t="s">
        <v>51</v>
      </c>
      <c r="F5324" s="16">
        <v>43617</v>
      </c>
      <c r="G5324" s="10">
        <v>48</v>
      </c>
    </row>
    <row r="5325" spans="1:7" x14ac:dyDescent="0.15">
      <c r="A5325" s="7">
        <v>5323</v>
      </c>
      <c r="B5325" s="8" t="s">
        <v>13724</v>
      </c>
      <c r="C5325" s="9" t="s">
        <v>13725</v>
      </c>
      <c r="D5325" s="9" t="s">
        <v>13726</v>
      </c>
      <c r="E5325" s="9" t="s">
        <v>2227</v>
      </c>
      <c r="F5325" s="16">
        <v>43374</v>
      </c>
      <c r="G5325" s="10">
        <v>48</v>
      </c>
    </row>
    <row r="5326" spans="1:7" x14ac:dyDescent="0.15">
      <c r="A5326" s="7">
        <v>5324</v>
      </c>
      <c r="B5326" s="8" t="s">
        <v>13727</v>
      </c>
      <c r="C5326" s="9" t="s">
        <v>13728</v>
      </c>
      <c r="D5326" s="9" t="s">
        <v>13726</v>
      </c>
      <c r="E5326" s="9" t="s">
        <v>2227</v>
      </c>
      <c r="F5326" s="16">
        <v>43374</v>
      </c>
      <c r="G5326" s="10">
        <v>48</v>
      </c>
    </row>
    <row r="5327" spans="1:7" x14ac:dyDescent="0.15">
      <c r="A5327" s="7">
        <v>5325</v>
      </c>
      <c r="B5327" s="8" t="s">
        <v>13729</v>
      </c>
      <c r="C5327" s="9" t="s">
        <v>13730</v>
      </c>
      <c r="D5327" s="9" t="s">
        <v>13731</v>
      </c>
      <c r="E5327" s="9" t="s">
        <v>1032</v>
      </c>
      <c r="F5327" s="16">
        <v>43739</v>
      </c>
      <c r="G5327" s="10">
        <v>48</v>
      </c>
    </row>
    <row r="5328" spans="1:7" x14ac:dyDescent="0.15">
      <c r="A5328" s="7">
        <v>5326</v>
      </c>
      <c r="B5328" s="8" t="s">
        <v>13732</v>
      </c>
      <c r="C5328" s="9" t="s">
        <v>13733</v>
      </c>
      <c r="D5328" s="9" t="s">
        <v>13734</v>
      </c>
      <c r="E5328" s="9" t="s">
        <v>1032</v>
      </c>
      <c r="F5328" s="16">
        <v>43617</v>
      </c>
      <c r="G5328" s="10">
        <v>48</v>
      </c>
    </row>
    <row r="5329" spans="1:7" x14ac:dyDescent="0.15">
      <c r="A5329" s="7">
        <v>5327</v>
      </c>
      <c r="B5329" s="8" t="s">
        <v>13735</v>
      </c>
      <c r="C5329" s="9" t="s">
        <v>13736</v>
      </c>
      <c r="D5329" s="9" t="s">
        <v>4123</v>
      </c>
      <c r="E5329" s="9" t="s">
        <v>1032</v>
      </c>
      <c r="F5329" s="16">
        <v>43586</v>
      </c>
      <c r="G5329" s="10">
        <v>48</v>
      </c>
    </row>
    <row r="5330" spans="1:7" x14ac:dyDescent="0.15">
      <c r="A5330" s="7">
        <v>5328</v>
      </c>
      <c r="B5330" s="8" t="s">
        <v>13737</v>
      </c>
      <c r="C5330" s="9" t="s">
        <v>13738</v>
      </c>
      <c r="D5330" s="9" t="s">
        <v>13739</v>
      </c>
      <c r="E5330" s="9" t="s">
        <v>490</v>
      </c>
      <c r="F5330" s="16">
        <v>43101</v>
      </c>
      <c r="G5330" s="10">
        <v>48</v>
      </c>
    </row>
    <row r="5331" spans="1:7" x14ac:dyDescent="0.15">
      <c r="A5331" s="7">
        <v>5329</v>
      </c>
      <c r="B5331" s="8" t="s">
        <v>13740</v>
      </c>
      <c r="C5331" s="9" t="s">
        <v>13741</v>
      </c>
      <c r="D5331" s="9" t="s">
        <v>13742</v>
      </c>
      <c r="E5331" s="9" t="s">
        <v>490</v>
      </c>
      <c r="F5331" s="16">
        <v>43101</v>
      </c>
      <c r="G5331" s="10">
        <v>48</v>
      </c>
    </row>
    <row r="5332" spans="1:7" x14ac:dyDescent="0.15">
      <c r="A5332" s="7">
        <v>5330</v>
      </c>
      <c r="B5332" s="8" t="s">
        <v>13743</v>
      </c>
      <c r="C5332" s="9" t="s">
        <v>13744</v>
      </c>
      <c r="D5332" s="9" t="s">
        <v>13745</v>
      </c>
      <c r="E5332" s="9" t="s">
        <v>490</v>
      </c>
      <c r="F5332" s="16">
        <v>43497</v>
      </c>
      <c r="G5332" s="10">
        <v>48</v>
      </c>
    </row>
    <row r="5333" spans="1:7" x14ac:dyDescent="0.15">
      <c r="A5333" s="7">
        <v>5331</v>
      </c>
      <c r="B5333" s="8" t="s">
        <v>13746</v>
      </c>
      <c r="C5333" s="9" t="s">
        <v>13747</v>
      </c>
      <c r="D5333" s="9" t="s">
        <v>13748</v>
      </c>
      <c r="E5333" s="9" t="s">
        <v>490</v>
      </c>
      <c r="F5333" s="16">
        <v>43497</v>
      </c>
      <c r="G5333" s="10">
        <v>48</v>
      </c>
    </row>
    <row r="5334" spans="1:7" x14ac:dyDescent="0.15">
      <c r="A5334" s="7">
        <v>5332</v>
      </c>
      <c r="B5334" s="8" t="s">
        <v>13749</v>
      </c>
      <c r="C5334" s="9" t="s">
        <v>13750</v>
      </c>
      <c r="D5334" s="9" t="s">
        <v>13751</v>
      </c>
      <c r="E5334" s="9" t="s">
        <v>490</v>
      </c>
      <c r="F5334" s="16">
        <v>43101</v>
      </c>
      <c r="G5334" s="10">
        <v>48</v>
      </c>
    </row>
    <row r="5335" spans="1:7" x14ac:dyDescent="0.15">
      <c r="A5335" s="7">
        <v>5333</v>
      </c>
      <c r="B5335" s="8" t="s">
        <v>13752</v>
      </c>
      <c r="C5335" s="9" t="s">
        <v>13753</v>
      </c>
      <c r="D5335" s="9" t="s">
        <v>9160</v>
      </c>
      <c r="E5335" s="9" t="s">
        <v>490</v>
      </c>
      <c r="F5335" s="16">
        <v>43374</v>
      </c>
      <c r="G5335" s="10">
        <v>48</v>
      </c>
    </row>
    <row r="5336" spans="1:7" x14ac:dyDescent="0.15">
      <c r="A5336" s="7">
        <v>5334</v>
      </c>
      <c r="B5336" s="8" t="s">
        <v>13754</v>
      </c>
      <c r="C5336" s="9" t="s">
        <v>13755</v>
      </c>
      <c r="D5336" s="9" t="s">
        <v>13756</v>
      </c>
      <c r="E5336" s="9" t="s">
        <v>490</v>
      </c>
      <c r="F5336" s="16">
        <v>43132</v>
      </c>
      <c r="G5336" s="10">
        <v>48</v>
      </c>
    </row>
    <row r="5337" spans="1:7" x14ac:dyDescent="0.15">
      <c r="A5337" s="7">
        <v>5335</v>
      </c>
      <c r="B5337" s="8" t="s">
        <v>13757</v>
      </c>
      <c r="C5337" s="9" t="s">
        <v>13758</v>
      </c>
      <c r="D5337" s="9" t="s">
        <v>13759</v>
      </c>
      <c r="E5337" s="9" t="s">
        <v>490</v>
      </c>
      <c r="F5337" s="16">
        <v>43709</v>
      </c>
      <c r="G5337" s="10">
        <v>48</v>
      </c>
    </row>
    <row r="5338" spans="1:7" x14ac:dyDescent="0.15">
      <c r="A5338" s="7">
        <v>5336</v>
      </c>
      <c r="B5338" s="8" t="s">
        <v>13760</v>
      </c>
      <c r="C5338" s="9" t="s">
        <v>13761</v>
      </c>
      <c r="D5338" s="9" t="s">
        <v>13762</v>
      </c>
      <c r="E5338" s="9" t="s">
        <v>490</v>
      </c>
      <c r="F5338" s="16">
        <v>43466</v>
      </c>
      <c r="G5338" s="10">
        <v>48</v>
      </c>
    </row>
    <row r="5339" spans="1:7" x14ac:dyDescent="0.15">
      <c r="A5339" s="7">
        <v>5337</v>
      </c>
      <c r="B5339" s="8" t="s">
        <v>13763</v>
      </c>
      <c r="C5339" s="9" t="s">
        <v>13764</v>
      </c>
      <c r="D5339" s="9" t="s">
        <v>12562</v>
      </c>
      <c r="E5339" s="9" t="s">
        <v>490</v>
      </c>
      <c r="F5339" s="16">
        <v>43466</v>
      </c>
      <c r="G5339" s="10">
        <v>48</v>
      </c>
    </row>
    <row r="5340" spans="1:7" x14ac:dyDescent="0.15">
      <c r="A5340" s="7">
        <v>5338</v>
      </c>
      <c r="B5340" s="8" t="s">
        <v>13765</v>
      </c>
      <c r="C5340" s="9" t="s">
        <v>13766</v>
      </c>
      <c r="D5340" s="9" t="s">
        <v>13767</v>
      </c>
      <c r="E5340" s="9" t="s">
        <v>490</v>
      </c>
      <c r="F5340" s="16">
        <v>43678</v>
      </c>
      <c r="G5340" s="10">
        <v>48</v>
      </c>
    </row>
    <row r="5341" spans="1:7" x14ac:dyDescent="0.15">
      <c r="A5341" s="7">
        <v>5339</v>
      </c>
      <c r="B5341" s="8" t="s">
        <v>13768</v>
      </c>
      <c r="C5341" s="9" t="s">
        <v>13769</v>
      </c>
      <c r="D5341" s="9" t="s">
        <v>13770</v>
      </c>
      <c r="E5341" s="9" t="s">
        <v>490</v>
      </c>
      <c r="F5341" s="16">
        <v>43466</v>
      </c>
      <c r="G5341" s="10">
        <v>48</v>
      </c>
    </row>
    <row r="5342" spans="1:7" x14ac:dyDescent="0.15">
      <c r="A5342" s="7">
        <v>5340</v>
      </c>
      <c r="B5342" s="8" t="s">
        <v>13771</v>
      </c>
      <c r="C5342" s="9" t="s">
        <v>13772</v>
      </c>
      <c r="D5342" s="9" t="s">
        <v>13773</v>
      </c>
      <c r="E5342" s="9" t="s">
        <v>1268</v>
      </c>
      <c r="F5342" s="16">
        <v>43252</v>
      </c>
      <c r="G5342" s="10">
        <v>48</v>
      </c>
    </row>
    <row r="5343" spans="1:7" x14ac:dyDescent="0.15">
      <c r="A5343" s="7">
        <v>5341</v>
      </c>
      <c r="B5343" s="8" t="s">
        <v>13774</v>
      </c>
      <c r="C5343" s="9" t="s">
        <v>13775</v>
      </c>
      <c r="D5343" s="9" t="s">
        <v>13776</v>
      </c>
      <c r="E5343" s="9" t="s">
        <v>1268</v>
      </c>
      <c r="F5343" s="16">
        <v>43405</v>
      </c>
      <c r="G5343" s="10">
        <v>48</v>
      </c>
    </row>
    <row r="5344" spans="1:7" x14ac:dyDescent="0.15">
      <c r="A5344" s="7">
        <v>5342</v>
      </c>
      <c r="B5344" s="8" t="s">
        <v>13777</v>
      </c>
      <c r="C5344" s="9" t="s">
        <v>13778</v>
      </c>
      <c r="D5344" s="9" t="s">
        <v>13779</v>
      </c>
      <c r="E5344" s="9" t="s">
        <v>603</v>
      </c>
      <c r="F5344" s="16">
        <v>43252</v>
      </c>
      <c r="G5344" s="10">
        <v>48</v>
      </c>
    </row>
    <row r="5345" spans="1:7" x14ac:dyDescent="0.15">
      <c r="A5345" s="7">
        <v>5343</v>
      </c>
      <c r="B5345" s="8" t="s">
        <v>13780</v>
      </c>
      <c r="C5345" s="9" t="s">
        <v>13781</v>
      </c>
      <c r="D5345" s="9" t="s">
        <v>13782</v>
      </c>
      <c r="E5345" s="9" t="s">
        <v>603</v>
      </c>
      <c r="F5345" s="16">
        <v>43374</v>
      </c>
      <c r="G5345" s="10">
        <v>48</v>
      </c>
    </row>
    <row r="5346" spans="1:7" x14ac:dyDescent="0.15">
      <c r="A5346" s="7">
        <v>5344</v>
      </c>
      <c r="B5346" s="8" t="s">
        <v>13783</v>
      </c>
      <c r="C5346" s="9" t="s">
        <v>13784</v>
      </c>
      <c r="D5346" s="9" t="s">
        <v>13785</v>
      </c>
      <c r="E5346" s="9" t="s">
        <v>2227</v>
      </c>
      <c r="F5346" s="16">
        <v>43101</v>
      </c>
      <c r="G5346" s="10">
        <v>48</v>
      </c>
    </row>
    <row r="5347" spans="1:7" x14ac:dyDescent="0.15">
      <c r="A5347" s="7">
        <v>5345</v>
      </c>
      <c r="B5347" s="8" t="s">
        <v>13786</v>
      </c>
      <c r="C5347" s="9" t="s">
        <v>13787</v>
      </c>
      <c r="D5347" s="9" t="s">
        <v>13788</v>
      </c>
      <c r="E5347" s="9" t="s">
        <v>2227</v>
      </c>
      <c r="F5347" s="16">
        <v>43221</v>
      </c>
      <c r="G5347" s="10">
        <v>48</v>
      </c>
    </row>
    <row r="5348" spans="1:7" x14ac:dyDescent="0.15">
      <c r="A5348" s="7">
        <v>5346</v>
      </c>
      <c r="B5348" s="8" t="s">
        <v>13789</v>
      </c>
      <c r="C5348" s="9" t="s">
        <v>13790</v>
      </c>
      <c r="D5348" s="9" t="s">
        <v>13791</v>
      </c>
      <c r="E5348" s="9" t="s">
        <v>2227</v>
      </c>
      <c r="F5348" s="16">
        <v>43282</v>
      </c>
      <c r="G5348" s="10">
        <v>48</v>
      </c>
    </row>
    <row r="5349" spans="1:7" x14ac:dyDescent="0.15">
      <c r="A5349" s="7">
        <v>5347</v>
      </c>
      <c r="B5349" s="8" t="s">
        <v>13792</v>
      </c>
      <c r="C5349" s="9" t="s">
        <v>13793</v>
      </c>
      <c r="D5349" s="9" t="s">
        <v>13794</v>
      </c>
      <c r="E5349" s="9" t="s">
        <v>2227</v>
      </c>
      <c r="F5349" s="16">
        <v>43374</v>
      </c>
      <c r="G5349" s="10">
        <v>48</v>
      </c>
    </row>
    <row r="5350" spans="1:7" x14ac:dyDescent="0.15">
      <c r="A5350" s="7">
        <v>5348</v>
      </c>
      <c r="B5350" s="8" t="s">
        <v>13795</v>
      </c>
      <c r="C5350" s="9" t="s">
        <v>13796</v>
      </c>
      <c r="D5350" s="9" t="s">
        <v>13797</v>
      </c>
      <c r="E5350" s="9" t="s">
        <v>2227</v>
      </c>
      <c r="F5350" s="16">
        <v>43374</v>
      </c>
      <c r="G5350" s="10">
        <v>48</v>
      </c>
    </row>
    <row r="5351" spans="1:7" x14ac:dyDescent="0.15">
      <c r="A5351" s="7">
        <v>5349</v>
      </c>
      <c r="B5351" s="8" t="s">
        <v>13798</v>
      </c>
      <c r="C5351" s="9" t="s">
        <v>13799</v>
      </c>
      <c r="D5351" s="9" t="s">
        <v>13800</v>
      </c>
      <c r="E5351" s="9" t="s">
        <v>2227</v>
      </c>
      <c r="F5351" s="16">
        <v>43647</v>
      </c>
      <c r="G5351" s="10">
        <v>48</v>
      </c>
    </row>
    <row r="5352" spans="1:7" x14ac:dyDescent="0.15">
      <c r="A5352" s="7">
        <v>5350</v>
      </c>
      <c r="B5352" s="8" t="s">
        <v>13801</v>
      </c>
      <c r="C5352" s="9" t="s">
        <v>13802</v>
      </c>
      <c r="D5352" s="9" t="s">
        <v>13803</v>
      </c>
      <c r="E5352" s="9" t="s">
        <v>2227</v>
      </c>
      <c r="F5352" s="16">
        <v>43101</v>
      </c>
      <c r="G5352" s="10">
        <v>48</v>
      </c>
    </row>
    <row r="5353" spans="1:7" x14ac:dyDescent="0.15">
      <c r="A5353" s="7">
        <v>5351</v>
      </c>
      <c r="B5353" s="8" t="s">
        <v>13804</v>
      </c>
      <c r="C5353" s="9" t="s">
        <v>13805</v>
      </c>
      <c r="D5353" s="9" t="s">
        <v>13806</v>
      </c>
      <c r="E5353" s="9" t="s">
        <v>2227</v>
      </c>
      <c r="F5353" s="16">
        <v>43160</v>
      </c>
      <c r="G5353" s="10">
        <v>48</v>
      </c>
    </row>
    <row r="5354" spans="1:7" x14ac:dyDescent="0.15">
      <c r="A5354" s="7">
        <v>5352</v>
      </c>
      <c r="B5354" s="8" t="s">
        <v>13807</v>
      </c>
      <c r="C5354" s="9" t="s">
        <v>13808</v>
      </c>
      <c r="D5354" s="9" t="s">
        <v>13809</v>
      </c>
      <c r="E5354" s="9" t="s">
        <v>2227</v>
      </c>
      <c r="F5354" s="16">
        <v>43160</v>
      </c>
      <c r="G5354" s="10">
        <v>48</v>
      </c>
    </row>
    <row r="5355" spans="1:7" x14ac:dyDescent="0.15">
      <c r="A5355" s="7">
        <v>5353</v>
      </c>
      <c r="B5355" s="8" t="s">
        <v>13810</v>
      </c>
      <c r="C5355" s="9" t="s">
        <v>13811</v>
      </c>
      <c r="D5355" s="9" t="s">
        <v>12608</v>
      </c>
      <c r="E5355" s="9" t="s">
        <v>2227</v>
      </c>
      <c r="F5355" s="16">
        <v>43374</v>
      </c>
      <c r="G5355" s="10">
        <v>48</v>
      </c>
    </row>
    <row r="5356" spans="1:7" x14ac:dyDescent="0.15">
      <c r="A5356" s="7">
        <v>5354</v>
      </c>
      <c r="B5356" s="8" t="s">
        <v>13812</v>
      </c>
      <c r="C5356" s="9" t="s">
        <v>13813</v>
      </c>
      <c r="D5356" s="9" t="s">
        <v>13814</v>
      </c>
      <c r="E5356" s="9" t="s">
        <v>2227</v>
      </c>
      <c r="F5356" s="16">
        <v>43252</v>
      </c>
      <c r="G5356" s="10">
        <v>48</v>
      </c>
    </row>
    <row r="5357" spans="1:7" x14ac:dyDescent="0.15">
      <c r="A5357" s="7">
        <v>5355</v>
      </c>
      <c r="B5357" s="8" t="s">
        <v>13815</v>
      </c>
      <c r="C5357" s="9" t="s">
        <v>13816</v>
      </c>
      <c r="D5357" s="9" t="s">
        <v>13817</v>
      </c>
      <c r="E5357" s="9" t="s">
        <v>2227</v>
      </c>
      <c r="F5357" s="16">
        <v>43344</v>
      </c>
      <c r="G5357" s="10">
        <v>48</v>
      </c>
    </row>
    <row r="5358" spans="1:7" x14ac:dyDescent="0.15">
      <c r="A5358" s="7">
        <v>5356</v>
      </c>
      <c r="B5358" s="8" t="s">
        <v>13818</v>
      </c>
      <c r="C5358" s="9" t="s">
        <v>7069</v>
      </c>
      <c r="D5358" s="9" t="s">
        <v>13819</v>
      </c>
      <c r="E5358" s="9" t="s">
        <v>2227</v>
      </c>
      <c r="F5358" s="16">
        <v>43374</v>
      </c>
      <c r="G5358" s="10">
        <v>48</v>
      </c>
    </row>
    <row r="5359" spans="1:7" x14ac:dyDescent="0.15">
      <c r="A5359" s="7">
        <v>5357</v>
      </c>
      <c r="B5359" s="8" t="s">
        <v>13820</v>
      </c>
      <c r="C5359" s="9" t="s">
        <v>13821</v>
      </c>
      <c r="D5359" s="9" t="s">
        <v>13822</v>
      </c>
      <c r="E5359" s="9" t="s">
        <v>1032</v>
      </c>
      <c r="F5359" s="16">
        <v>43101</v>
      </c>
      <c r="G5359" s="10">
        <v>48</v>
      </c>
    </row>
    <row r="5360" spans="1:7" x14ac:dyDescent="0.15">
      <c r="A5360" s="7">
        <v>5358</v>
      </c>
      <c r="B5360" s="8" t="s">
        <v>13823</v>
      </c>
      <c r="C5360" s="9" t="s">
        <v>13824</v>
      </c>
      <c r="D5360" s="9" t="s">
        <v>13825</v>
      </c>
      <c r="E5360" s="9" t="s">
        <v>1032</v>
      </c>
      <c r="F5360" s="16">
        <v>43191</v>
      </c>
      <c r="G5360" s="10">
        <v>48</v>
      </c>
    </row>
    <row r="5361" spans="1:7" x14ac:dyDescent="0.15">
      <c r="A5361" s="7">
        <v>5359</v>
      </c>
      <c r="B5361" s="8" t="s">
        <v>13826</v>
      </c>
      <c r="C5361" s="9" t="s">
        <v>13827</v>
      </c>
      <c r="D5361" s="9" t="s">
        <v>13828</v>
      </c>
      <c r="E5361" s="9" t="s">
        <v>1032</v>
      </c>
      <c r="F5361" s="16">
        <v>43252</v>
      </c>
      <c r="G5361" s="10">
        <v>48</v>
      </c>
    </row>
    <row r="5362" spans="1:7" x14ac:dyDescent="0.15">
      <c r="A5362" s="7">
        <v>5360</v>
      </c>
      <c r="B5362" s="8" t="s">
        <v>13829</v>
      </c>
      <c r="C5362" s="9" t="s">
        <v>13830</v>
      </c>
      <c r="D5362" s="9" t="s">
        <v>13831</v>
      </c>
      <c r="E5362" s="9" t="s">
        <v>1032</v>
      </c>
      <c r="F5362" s="16">
        <v>43586</v>
      </c>
      <c r="G5362" s="10">
        <v>48</v>
      </c>
    </row>
    <row r="5363" spans="1:7" x14ac:dyDescent="0.15">
      <c r="A5363" s="7">
        <v>5361</v>
      </c>
      <c r="B5363" s="8" t="s">
        <v>13832</v>
      </c>
      <c r="C5363" s="9" t="s">
        <v>13833</v>
      </c>
      <c r="D5363" s="9" t="s">
        <v>13834</v>
      </c>
      <c r="E5363" s="9" t="s">
        <v>1032</v>
      </c>
      <c r="F5363" s="16">
        <v>43617</v>
      </c>
      <c r="G5363" s="10">
        <v>48</v>
      </c>
    </row>
    <row r="5364" spans="1:7" x14ac:dyDescent="0.15">
      <c r="A5364" s="7">
        <v>5362</v>
      </c>
      <c r="B5364" s="8" t="s">
        <v>13835</v>
      </c>
      <c r="C5364" s="9" t="s">
        <v>13836</v>
      </c>
      <c r="D5364" s="9" t="s">
        <v>13837</v>
      </c>
      <c r="E5364" s="9" t="s">
        <v>5</v>
      </c>
      <c r="F5364" s="16">
        <v>43221</v>
      </c>
      <c r="G5364" s="10">
        <v>48</v>
      </c>
    </row>
    <row r="5365" spans="1:7" x14ac:dyDescent="0.15">
      <c r="A5365" s="7">
        <v>5363</v>
      </c>
      <c r="B5365" s="8" t="s">
        <v>13838</v>
      </c>
      <c r="C5365" s="9" t="s">
        <v>13839</v>
      </c>
      <c r="D5365" s="9" t="s">
        <v>13840</v>
      </c>
      <c r="E5365" s="9" t="s">
        <v>5</v>
      </c>
      <c r="F5365" s="16">
        <v>43191</v>
      </c>
      <c r="G5365" s="10">
        <v>48</v>
      </c>
    </row>
    <row r="5366" spans="1:7" x14ac:dyDescent="0.15">
      <c r="A5366" s="7">
        <v>5364</v>
      </c>
      <c r="B5366" s="8" t="s">
        <v>13841</v>
      </c>
      <c r="C5366" s="9" t="s">
        <v>13842</v>
      </c>
      <c r="D5366" s="9" t="s">
        <v>13843</v>
      </c>
      <c r="E5366" s="9" t="s">
        <v>5</v>
      </c>
      <c r="F5366" s="16">
        <v>43282</v>
      </c>
      <c r="G5366" s="10">
        <v>48</v>
      </c>
    </row>
    <row r="5367" spans="1:7" x14ac:dyDescent="0.15">
      <c r="A5367" s="7">
        <v>5365</v>
      </c>
      <c r="B5367" s="8" t="s">
        <v>13844</v>
      </c>
      <c r="C5367" s="9" t="s">
        <v>13845</v>
      </c>
      <c r="D5367" s="9" t="s">
        <v>13846</v>
      </c>
      <c r="E5367" s="9" t="s">
        <v>5</v>
      </c>
      <c r="F5367" s="16">
        <v>43374</v>
      </c>
      <c r="G5367" s="10">
        <v>48</v>
      </c>
    </row>
    <row r="5368" spans="1:7" x14ac:dyDescent="0.15">
      <c r="A5368" s="7">
        <v>5366</v>
      </c>
      <c r="B5368" s="8" t="s">
        <v>13847</v>
      </c>
      <c r="C5368" s="9" t="s">
        <v>13848</v>
      </c>
      <c r="D5368" s="9" t="s">
        <v>13849</v>
      </c>
      <c r="E5368" s="9" t="s">
        <v>5</v>
      </c>
      <c r="F5368" s="16">
        <v>43282</v>
      </c>
      <c r="G5368" s="10">
        <v>48</v>
      </c>
    </row>
    <row r="5369" spans="1:7" x14ac:dyDescent="0.15">
      <c r="A5369" s="7">
        <v>5367</v>
      </c>
      <c r="B5369" s="8" t="s">
        <v>13850</v>
      </c>
      <c r="C5369" s="9" t="s">
        <v>13851</v>
      </c>
      <c r="D5369" s="9" t="s">
        <v>13852</v>
      </c>
      <c r="E5369" s="9" t="s">
        <v>5</v>
      </c>
      <c r="F5369" s="16">
        <v>43252</v>
      </c>
      <c r="G5369" s="10">
        <v>48</v>
      </c>
    </row>
    <row r="5370" spans="1:7" x14ac:dyDescent="0.15">
      <c r="A5370" s="7">
        <v>5368</v>
      </c>
      <c r="B5370" s="8" t="s">
        <v>13853</v>
      </c>
      <c r="C5370" s="9" t="s">
        <v>13854</v>
      </c>
      <c r="D5370" s="9" t="s">
        <v>13855</v>
      </c>
      <c r="E5370" s="9" t="s">
        <v>5</v>
      </c>
      <c r="F5370" s="16">
        <v>43344</v>
      </c>
      <c r="G5370" s="10">
        <v>48</v>
      </c>
    </row>
    <row r="5371" spans="1:7" x14ac:dyDescent="0.15">
      <c r="A5371" s="7">
        <v>5369</v>
      </c>
      <c r="B5371" s="8" t="s">
        <v>13856</v>
      </c>
      <c r="C5371" s="9" t="s">
        <v>13857</v>
      </c>
      <c r="D5371" s="9" t="s">
        <v>13858</v>
      </c>
      <c r="E5371" s="9" t="s">
        <v>5</v>
      </c>
      <c r="F5371" s="16">
        <v>43313</v>
      </c>
      <c r="G5371" s="10">
        <v>48</v>
      </c>
    </row>
    <row r="5372" spans="1:7" x14ac:dyDescent="0.15">
      <c r="A5372" s="7">
        <v>5370</v>
      </c>
      <c r="B5372" s="8" t="s">
        <v>13859</v>
      </c>
      <c r="C5372" s="9" t="s">
        <v>13860</v>
      </c>
      <c r="D5372" s="9" t="s">
        <v>13861</v>
      </c>
      <c r="E5372" s="9" t="s">
        <v>5</v>
      </c>
      <c r="F5372" s="16">
        <v>43678</v>
      </c>
      <c r="G5372" s="10">
        <v>48</v>
      </c>
    </row>
    <row r="5373" spans="1:7" x14ac:dyDescent="0.15">
      <c r="A5373" s="7">
        <v>5371</v>
      </c>
      <c r="B5373" s="8" t="s">
        <v>13862</v>
      </c>
      <c r="C5373" s="9" t="s">
        <v>13863</v>
      </c>
      <c r="D5373" s="9" t="s">
        <v>13864</v>
      </c>
      <c r="E5373" s="9" t="s">
        <v>5</v>
      </c>
      <c r="F5373" s="16">
        <v>43191</v>
      </c>
      <c r="G5373" s="10">
        <v>48</v>
      </c>
    </row>
    <row r="5374" spans="1:7" x14ac:dyDescent="0.15">
      <c r="A5374" s="7">
        <v>5372</v>
      </c>
      <c r="B5374" s="8" t="s">
        <v>13865</v>
      </c>
      <c r="C5374" s="9" t="s">
        <v>13866</v>
      </c>
      <c r="D5374" s="9" t="s">
        <v>13867</v>
      </c>
      <c r="E5374" s="9" t="s">
        <v>5</v>
      </c>
      <c r="F5374" s="16">
        <v>43435</v>
      </c>
      <c r="G5374" s="10">
        <v>48</v>
      </c>
    </row>
    <row r="5375" spans="1:7" x14ac:dyDescent="0.15">
      <c r="A5375" s="7">
        <v>5373</v>
      </c>
      <c r="B5375" s="8" t="s">
        <v>13868</v>
      </c>
      <c r="C5375" s="9" t="s">
        <v>13869</v>
      </c>
      <c r="D5375" s="9" t="s">
        <v>13870</v>
      </c>
      <c r="E5375" s="9" t="s">
        <v>1129</v>
      </c>
      <c r="F5375" s="16">
        <v>43556</v>
      </c>
      <c r="G5375" s="10">
        <v>48</v>
      </c>
    </row>
    <row r="5376" spans="1:7" x14ac:dyDescent="0.15">
      <c r="A5376" s="7">
        <v>5374</v>
      </c>
      <c r="B5376" s="8" t="s">
        <v>13871</v>
      </c>
      <c r="C5376" s="9" t="s">
        <v>13872</v>
      </c>
      <c r="D5376" s="9" t="s">
        <v>13873</v>
      </c>
      <c r="E5376" s="9" t="s">
        <v>1129</v>
      </c>
      <c r="F5376" s="16">
        <v>43586</v>
      </c>
      <c r="G5376" s="10">
        <v>48</v>
      </c>
    </row>
    <row r="5377" spans="1:7" x14ac:dyDescent="0.15">
      <c r="A5377" s="7">
        <v>5375</v>
      </c>
      <c r="B5377" s="8" t="s">
        <v>13874</v>
      </c>
      <c r="C5377" s="9" t="s">
        <v>13875</v>
      </c>
      <c r="D5377" s="9" t="s">
        <v>13876</v>
      </c>
      <c r="E5377" s="9" t="s">
        <v>5</v>
      </c>
      <c r="F5377" s="16">
        <v>43160</v>
      </c>
      <c r="G5377" s="10">
        <v>48</v>
      </c>
    </row>
    <row r="5378" spans="1:7" x14ac:dyDescent="0.15">
      <c r="A5378" s="7">
        <v>5376</v>
      </c>
      <c r="B5378" s="8" t="s">
        <v>13877</v>
      </c>
      <c r="C5378" s="9" t="s">
        <v>13878</v>
      </c>
      <c r="D5378" s="9" t="s">
        <v>13879</v>
      </c>
      <c r="E5378" s="9" t="s">
        <v>5</v>
      </c>
      <c r="F5378" s="16">
        <v>43221</v>
      </c>
      <c r="G5378" s="10">
        <v>48</v>
      </c>
    </row>
    <row r="5379" spans="1:7" x14ac:dyDescent="0.15">
      <c r="A5379" s="7">
        <v>5377</v>
      </c>
      <c r="B5379" s="8" t="s">
        <v>13880</v>
      </c>
      <c r="C5379" s="9" t="s">
        <v>13881</v>
      </c>
      <c r="D5379" s="9" t="s">
        <v>13882</v>
      </c>
      <c r="E5379" s="9" t="s">
        <v>1772</v>
      </c>
      <c r="F5379" s="16">
        <v>43497</v>
      </c>
      <c r="G5379" s="10">
        <v>48</v>
      </c>
    </row>
    <row r="5380" spans="1:7" x14ac:dyDescent="0.15">
      <c r="A5380" s="7">
        <v>5378</v>
      </c>
      <c r="B5380" s="8" t="s">
        <v>13883</v>
      </c>
      <c r="C5380" s="9" t="s">
        <v>13884</v>
      </c>
      <c r="D5380" s="9" t="s">
        <v>13885</v>
      </c>
      <c r="E5380" s="9" t="s">
        <v>539</v>
      </c>
      <c r="F5380" s="16">
        <v>43101</v>
      </c>
      <c r="G5380" s="10">
        <v>48</v>
      </c>
    </row>
    <row r="5381" spans="1:7" x14ac:dyDescent="0.15">
      <c r="A5381" s="7">
        <v>5379</v>
      </c>
      <c r="B5381" s="8" t="s">
        <v>13886</v>
      </c>
      <c r="C5381" s="9" t="s">
        <v>13887</v>
      </c>
      <c r="D5381" s="9" t="s">
        <v>13888</v>
      </c>
      <c r="E5381" s="9" t="s">
        <v>539</v>
      </c>
      <c r="F5381" s="16">
        <v>43435</v>
      </c>
      <c r="G5381" s="10">
        <v>48</v>
      </c>
    </row>
    <row r="5382" spans="1:7" x14ac:dyDescent="0.15">
      <c r="A5382" s="7">
        <v>5380</v>
      </c>
      <c r="B5382" s="8" t="s">
        <v>13889</v>
      </c>
      <c r="C5382" s="9" t="s">
        <v>13890</v>
      </c>
      <c r="D5382" s="9" t="s">
        <v>13891</v>
      </c>
      <c r="E5382" s="9" t="s">
        <v>539</v>
      </c>
      <c r="F5382" s="16">
        <v>43647</v>
      </c>
      <c r="G5382" s="10">
        <v>48</v>
      </c>
    </row>
    <row r="5383" spans="1:7" x14ac:dyDescent="0.15">
      <c r="A5383" s="7">
        <v>5381</v>
      </c>
      <c r="B5383" s="8" t="s">
        <v>13892</v>
      </c>
      <c r="C5383" s="9" t="s">
        <v>13893</v>
      </c>
      <c r="D5383" s="9" t="s">
        <v>13894</v>
      </c>
      <c r="E5383" s="9" t="s">
        <v>1772</v>
      </c>
      <c r="F5383" s="16">
        <v>43160</v>
      </c>
      <c r="G5383" s="10">
        <v>48</v>
      </c>
    </row>
    <row r="5384" spans="1:7" x14ac:dyDescent="0.15">
      <c r="A5384" s="7">
        <v>5382</v>
      </c>
      <c r="B5384" s="8" t="s">
        <v>13895</v>
      </c>
      <c r="C5384" s="9" t="s">
        <v>13896</v>
      </c>
      <c r="D5384" s="9" t="s">
        <v>13897</v>
      </c>
      <c r="E5384" s="9" t="s">
        <v>1772</v>
      </c>
      <c r="F5384" s="16">
        <v>43556</v>
      </c>
      <c r="G5384" s="10">
        <v>48</v>
      </c>
    </row>
    <row r="5385" spans="1:7" x14ac:dyDescent="0.15">
      <c r="A5385" s="7">
        <v>5383</v>
      </c>
      <c r="B5385" s="8" t="s">
        <v>13898</v>
      </c>
      <c r="C5385" s="9" t="s">
        <v>13899</v>
      </c>
      <c r="D5385" s="9" t="s">
        <v>13900</v>
      </c>
      <c r="E5385" s="9" t="s">
        <v>3397</v>
      </c>
      <c r="F5385" s="16">
        <v>43497</v>
      </c>
      <c r="G5385" s="10">
        <v>48.5</v>
      </c>
    </row>
    <row r="5386" spans="1:7" x14ac:dyDescent="0.15">
      <c r="A5386" s="7">
        <v>5384</v>
      </c>
      <c r="B5386" s="8" t="s">
        <v>13901</v>
      </c>
      <c r="C5386" s="9" t="s">
        <v>13902</v>
      </c>
      <c r="D5386" s="9" t="s">
        <v>13903</v>
      </c>
      <c r="E5386" s="9" t="s">
        <v>1102</v>
      </c>
      <c r="F5386" s="16">
        <v>43678</v>
      </c>
      <c r="G5386" s="10">
        <v>48.8</v>
      </c>
    </row>
    <row r="5387" spans="1:7" x14ac:dyDescent="0.15">
      <c r="A5387" s="7">
        <v>5385</v>
      </c>
      <c r="B5387" s="8" t="s">
        <v>13904</v>
      </c>
      <c r="C5387" s="9" t="s">
        <v>13905</v>
      </c>
      <c r="D5387" s="9" t="s">
        <v>13906</v>
      </c>
      <c r="E5387" s="9" t="s">
        <v>51</v>
      </c>
      <c r="F5387" s="16">
        <v>43586</v>
      </c>
      <c r="G5387" s="10">
        <v>48.8</v>
      </c>
    </row>
    <row r="5388" spans="1:7" x14ac:dyDescent="0.15">
      <c r="A5388" s="7">
        <v>5386</v>
      </c>
      <c r="B5388" s="8" t="s">
        <v>13907</v>
      </c>
      <c r="C5388" s="9" t="s">
        <v>13908</v>
      </c>
      <c r="D5388" s="9" t="s">
        <v>9527</v>
      </c>
      <c r="E5388" s="9" t="s">
        <v>51</v>
      </c>
      <c r="F5388" s="16">
        <v>43678</v>
      </c>
      <c r="G5388" s="10">
        <v>48.8</v>
      </c>
    </row>
    <row r="5389" spans="1:7" x14ac:dyDescent="0.15">
      <c r="A5389" s="7">
        <v>5387</v>
      </c>
      <c r="B5389" s="8" t="s">
        <v>13909</v>
      </c>
      <c r="C5389" s="9" t="s">
        <v>13910</v>
      </c>
      <c r="D5389" s="9" t="s">
        <v>13911</v>
      </c>
      <c r="E5389" s="9" t="s">
        <v>1102</v>
      </c>
      <c r="F5389" s="16">
        <v>43101</v>
      </c>
      <c r="G5389" s="10">
        <v>48.9</v>
      </c>
    </row>
    <row r="5390" spans="1:7" x14ac:dyDescent="0.15">
      <c r="A5390" s="7">
        <v>5388</v>
      </c>
      <c r="B5390" s="8" t="s">
        <v>13912</v>
      </c>
      <c r="C5390" s="9" t="s">
        <v>13913</v>
      </c>
      <c r="D5390" s="9" t="s">
        <v>13914</v>
      </c>
      <c r="E5390" s="9" t="s">
        <v>1129</v>
      </c>
      <c r="F5390" s="16">
        <v>43191</v>
      </c>
      <c r="G5390" s="10">
        <v>49</v>
      </c>
    </row>
    <row r="5391" spans="1:7" x14ac:dyDescent="0.15">
      <c r="A5391" s="7">
        <v>5389</v>
      </c>
      <c r="B5391" s="8" t="s">
        <v>13915</v>
      </c>
      <c r="C5391" s="9" t="s">
        <v>13916</v>
      </c>
      <c r="D5391" s="9" t="s">
        <v>13917</v>
      </c>
      <c r="E5391" s="9" t="s">
        <v>1129</v>
      </c>
      <c r="F5391" s="16">
        <v>43101</v>
      </c>
      <c r="G5391" s="10">
        <v>49</v>
      </c>
    </row>
    <row r="5392" spans="1:7" x14ac:dyDescent="0.15">
      <c r="A5392" s="7">
        <v>5390</v>
      </c>
      <c r="B5392" s="8" t="s">
        <v>13918</v>
      </c>
      <c r="C5392" s="9" t="s">
        <v>13919</v>
      </c>
      <c r="D5392" s="9" t="s">
        <v>13920</v>
      </c>
      <c r="E5392" s="9" t="s">
        <v>1129</v>
      </c>
      <c r="F5392" s="16">
        <v>43160</v>
      </c>
      <c r="G5392" s="10">
        <v>49</v>
      </c>
    </row>
    <row r="5393" spans="1:7" x14ac:dyDescent="0.15">
      <c r="A5393" s="7">
        <v>5391</v>
      </c>
      <c r="B5393" s="8" t="s">
        <v>13921</v>
      </c>
      <c r="C5393" s="9" t="s">
        <v>13922</v>
      </c>
      <c r="D5393" s="9" t="s">
        <v>13923</v>
      </c>
      <c r="E5393" s="9" t="s">
        <v>1129</v>
      </c>
      <c r="F5393" s="16">
        <v>43313</v>
      </c>
      <c r="G5393" s="10">
        <v>49</v>
      </c>
    </row>
    <row r="5394" spans="1:7" x14ac:dyDescent="0.15">
      <c r="A5394" s="7">
        <v>5392</v>
      </c>
      <c r="B5394" s="8" t="s">
        <v>13924</v>
      </c>
      <c r="C5394" s="9" t="s">
        <v>13925</v>
      </c>
      <c r="D5394" s="9" t="s">
        <v>13926</v>
      </c>
      <c r="E5394" s="9" t="s">
        <v>1129</v>
      </c>
      <c r="F5394" s="16">
        <v>43405</v>
      </c>
      <c r="G5394" s="10">
        <v>49</v>
      </c>
    </row>
    <row r="5395" spans="1:7" x14ac:dyDescent="0.15">
      <c r="A5395" s="7">
        <v>5393</v>
      </c>
      <c r="B5395" s="8" t="s">
        <v>13927</v>
      </c>
      <c r="C5395" s="9" t="s">
        <v>13928</v>
      </c>
      <c r="D5395" s="9" t="s">
        <v>13929</v>
      </c>
      <c r="E5395" s="9" t="s">
        <v>1129</v>
      </c>
      <c r="F5395" s="16">
        <v>43739</v>
      </c>
      <c r="G5395" s="10">
        <v>49</v>
      </c>
    </row>
    <row r="5396" spans="1:7" x14ac:dyDescent="0.15">
      <c r="A5396" s="7">
        <v>5394</v>
      </c>
      <c r="B5396" s="8" t="s">
        <v>13930</v>
      </c>
      <c r="C5396" s="9" t="s">
        <v>13931</v>
      </c>
      <c r="D5396" s="9" t="s">
        <v>13932</v>
      </c>
      <c r="E5396" s="9" t="s">
        <v>1129</v>
      </c>
      <c r="F5396" s="16">
        <v>43678</v>
      </c>
      <c r="G5396" s="10">
        <v>49</v>
      </c>
    </row>
    <row r="5397" spans="1:7" x14ac:dyDescent="0.15">
      <c r="A5397" s="7">
        <v>5395</v>
      </c>
      <c r="B5397" s="8" t="s">
        <v>13933</v>
      </c>
      <c r="C5397" s="9" t="s">
        <v>13934</v>
      </c>
      <c r="D5397" s="9" t="s">
        <v>13935</v>
      </c>
      <c r="E5397" s="9" t="s">
        <v>365</v>
      </c>
      <c r="F5397" s="16">
        <v>43132</v>
      </c>
      <c r="G5397" s="10">
        <v>49</v>
      </c>
    </row>
    <row r="5398" spans="1:7" x14ac:dyDescent="0.15">
      <c r="A5398" s="7">
        <v>5396</v>
      </c>
      <c r="B5398" s="8" t="s">
        <v>13936</v>
      </c>
      <c r="C5398" s="9" t="s">
        <v>13937</v>
      </c>
      <c r="D5398" s="9" t="s">
        <v>13938</v>
      </c>
      <c r="E5398" s="9" t="s">
        <v>365</v>
      </c>
      <c r="F5398" s="16">
        <v>43282</v>
      </c>
      <c r="G5398" s="10">
        <v>49</v>
      </c>
    </row>
    <row r="5399" spans="1:7" x14ac:dyDescent="0.15">
      <c r="A5399" s="7">
        <v>5397</v>
      </c>
      <c r="B5399" s="8" t="s">
        <v>13939</v>
      </c>
      <c r="C5399" s="9" t="s">
        <v>13940</v>
      </c>
      <c r="D5399" s="9" t="s">
        <v>13941</v>
      </c>
      <c r="E5399" s="9" t="s">
        <v>365</v>
      </c>
      <c r="F5399" s="16">
        <v>43313</v>
      </c>
      <c r="G5399" s="10">
        <v>49</v>
      </c>
    </row>
    <row r="5400" spans="1:7" x14ac:dyDescent="0.15">
      <c r="A5400" s="7">
        <v>5398</v>
      </c>
      <c r="B5400" s="8" t="s">
        <v>13942</v>
      </c>
      <c r="C5400" s="9" t="s">
        <v>13943</v>
      </c>
      <c r="D5400" s="9" t="s">
        <v>13944</v>
      </c>
      <c r="E5400" s="9" t="s">
        <v>365</v>
      </c>
      <c r="F5400" s="16">
        <v>43525</v>
      </c>
      <c r="G5400" s="10">
        <v>49</v>
      </c>
    </row>
    <row r="5401" spans="1:7" x14ac:dyDescent="0.15">
      <c r="A5401" s="7">
        <v>5399</v>
      </c>
      <c r="B5401" s="8" t="s">
        <v>13945</v>
      </c>
      <c r="C5401" s="9" t="s">
        <v>13946</v>
      </c>
      <c r="D5401" s="9" t="s">
        <v>13947</v>
      </c>
      <c r="E5401" s="9" t="s">
        <v>365</v>
      </c>
      <c r="F5401" s="16">
        <v>43586</v>
      </c>
      <c r="G5401" s="10">
        <v>49</v>
      </c>
    </row>
    <row r="5402" spans="1:7" x14ac:dyDescent="0.15">
      <c r="A5402" s="7">
        <v>5400</v>
      </c>
      <c r="B5402" s="8" t="s">
        <v>13948</v>
      </c>
      <c r="C5402" s="9" t="s">
        <v>13949</v>
      </c>
      <c r="D5402" s="9" t="s">
        <v>13950</v>
      </c>
      <c r="E5402" s="9" t="s">
        <v>365</v>
      </c>
      <c r="F5402" s="16">
        <v>43586</v>
      </c>
      <c r="G5402" s="10">
        <v>49</v>
      </c>
    </row>
    <row r="5403" spans="1:7" x14ac:dyDescent="0.15">
      <c r="A5403" s="7">
        <v>5401</v>
      </c>
      <c r="B5403" s="8" t="s">
        <v>13951</v>
      </c>
      <c r="C5403" s="9" t="s">
        <v>13952</v>
      </c>
      <c r="D5403" s="9" t="s">
        <v>13953</v>
      </c>
      <c r="E5403" s="9" t="s">
        <v>379</v>
      </c>
      <c r="F5403" s="16">
        <v>43160</v>
      </c>
      <c r="G5403" s="10">
        <v>49</v>
      </c>
    </row>
    <row r="5404" spans="1:7" x14ac:dyDescent="0.15">
      <c r="A5404" s="7">
        <v>5402</v>
      </c>
      <c r="B5404" s="8" t="s">
        <v>13954</v>
      </c>
      <c r="C5404" s="9" t="s">
        <v>13955</v>
      </c>
      <c r="D5404" s="9" t="s">
        <v>13956</v>
      </c>
      <c r="E5404" s="9" t="s">
        <v>379</v>
      </c>
      <c r="F5404" s="16">
        <v>43374</v>
      </c>
      <c r="G5404" s="10">
        <v>49</v>
      </c>
    </row>
    <row r="5405" spans="1:7" x14ac:dyDescent="0.15">
      <c r="A5405" s="7">
        <v>5403</v>
      </c>
      <c r="B5405" s="8" t="s">
        <v>13957</v>
      </c>
      <c r="C5405" s="9" t="s">
        <v>13958</v>
      </c>
      <c r="D5405" s="9" t="s">
        <v>13959</v>
      </c>
      <c r="E5405" s="9" t="s">
        <v>5</v>
      </c>
      <c r="F5405" s="16">
        <v>43497</v>
      </c>
      <c r="G5405" s="10">
        <v>49</v>
      </c>
    </row>
    <row r="5406" spans="1:7" x14ac:dyDescent="0.15">
      <c r="A5406" s="7">
        <v>5404</v>
      </c>
      <c r="B5406" s="8" t="s">
        <v>13960</v>
      </c>
      <c r="C5406" s="9" t="s">
        <v>13961</v>
      </c>
      <c r="D5406" s="9" t="s">
        <v>13962</v>
      </c>
      <c r="E5406" s="9" t="s">
        <v>5</v>
      </c>
      <c r="F5406" s="16">
        <v>43435</v>
      </c>
      <c r="G5406" s="10">
        <v>49</v>
      </c>
    </row>
    <row r="5407" spans="1:7" x14ac:dyDescent="0.15">
      <c r="A5407" s="7">
        <v>5405</v>
      </c>
      <c r="B5407" s="8" t="s">
        <v>13963</v>
      </c>
      <c r="C5407" s="9" t="s">
        <v>13964</v>
      </c>
      <c r="D5407" s="9" t="s">
        <v>13965</v>
      </c>
      <c r="E5407" s="9" t="s">
        <v>9</v>
      </c>
      <c r="F5407" s="16">
        <v>43160</v>
      </c>
      <c r="G5407" s="10">
        <v>49</v>
      </c>
    </row>
    <row r="5408" spans="1:7" x14ac:dyDescent="0.15">
      <c r="A5408" s="7">
        <v>5406</v>
      </c>
      <c r="B5408" s="8" t="s">
        <v>13966</v>
      </c>
      <c r="C5408" s="9" t="s">
        <v>13967</v>
      </c>
      <c r="D5408" s="9" t="s">
        <v>13968</v>
      </c>
      <c r="E5408" s="9" t="s">
        <v>9</v>
      </c>
      <c r="F5408" s="16">
        <v>43191</v>
      </c>
      <c r="G5408" s="10">
        <v>49</v>
      </c>
    </row>
    <row r="5409" spans="1:7" x14ac:dyDescent="0.15">
      <c r="A5409" s="7">
        <v>5407</v>
      </c>
      <c r="B5409" s="8" t="s">
        <v>13969</v>
      </c>
      <c r="C5409" s="9" t="s">
        <v>13970</v>
      </c>
      <c r="D5409" s="9" t="s">
        <v>13971</v>
      </c>
      <c r="E5409" s="9" t="s">
        <v>9</v>
      </c>
      <c r="F5409" s="16">
        <v>43101</v>
      </c>
      <c r="G5409" s="10">
        <v>49</v>
      </c>
    </row>
    <row r="5410" spans="1:7" x14ac:dyDescent="0.15">
      <c r="A5410" s="7">
        <v>5408</v>
      </c>
      <c r="B5410" s="8" t="s">
        <v>13972</v>
      </c>
      <c r="C5410" s="9" t="s">
        <v>13973</v>
      </c>
      <c r="D5410" s="9" t="s">
        <v>13974</v>
      </c>
      <c r="E5410" s="9" t="s">
        <v>9</v>
      </c>
      <c r="F5410" s="16">
        <v>43101</v>
      </c>
      <c r="G5410" s="10">
        <v>49</v>
      </c>
    </row>
    <row r="5411" spans="1:7" x14ac:dyDescent="0.15">
      <c r="A5411" s="7">
        <v>5409</v>
      </c>
      <c r="B5411" s="8" t="s">
        <v>13975</v>
      </c>
      <c r="C5411" s="9" t="s">
        <v>13976</v>
      </c>
      <c r="D5411" s="9" t="s">
        <v>13977</v>
      </c>
      <c r="E5411" s="9" t="s">
        <v>9</v>
      </c>
      <c r="F5411" s="16">
        <v>43221</v>
      </c>
      <c r="G5411" s="10">
        <v>49</v>
      </c>
    </row>
    <row r="5412" spans="1:7" x14ac:dyDescent="0.15">
      <c r="A5412" s="7">
        <v>5410</v>
      </c>
      <c r="B5412" s="8" t="s">
        <v>13978</v>
      </c>
      <c r="C5412" s="9" t="s">
        <v>13979</v>
      </c>
      <c r="D5412" s="9" t="s">
        <v>13980</v>
      </c>
      <c r="E5412" s="9" t="s">
        <v>9</v>
      </c>
      <c r="F5412" s="16">
        <v>43221</v>
      </c>
      <c r="G5412" s="10">
        <v>49</v>
      </c>
    </row>
    <row r="5413" spans="1:7" x14ac:dyDescent="0.15">
      <c r="A5413" s="7">
        <v>5411</v>
      </c>
      <c r="B5413" s="8" t="s">
        <v>13981</v>
      </c>
      <c r="C5413" s="9" t="s">
        <v>13982</v>
      </c>
      <c r="D5413" s="9" t="s">
        <v>13983</v>
      </c>
      <c r="E5413" s="9" t="s">
        <v>9</v>
      </c>
      <c r="F5413" s="16">
        <v>43313</v>
      </c>
      <c r="G5413" s="10">
        <v>49</v>
      </c>
    </row>
    <row r="5414" spans="1:7" x14ac:dyDescent="0.15">
      <c r="A5414" s="7">
        <v>5412</v>
      </c>
      <c r="B5414" s="8" t="s">
        <v>13984</v>
      </c>
      <c r="C5414" s="9" t="s">
        <v>13985</v>
      </c>
      <c r="D5414" s="9" t="s">
        <v>13986</v>
      </c>
      <c r="E5414" s="9" t="s">
        <v>9</v>
      </c>
      <c r="F5414" s="16">
        <v>43313</v>
      </c>
      <c r="G5414" s="10">
        <v>49</v>
      </c>
    </row>
    <row r="5415" spans="1:7" x14ac:dyDescent="0.15">
      <c r="A5415" s="7">
        <v>5413</v>
      </c>
      <c r="B5415" s="8" t="s">
        <v>13987</v>
      </c>
      <c r="C5415" s="9" t="s">
        <v>13988</v>
      </c>
      <c r="D5415" s="9" t="s">
        <v>286</v>
      </c>
      <c r="E5415" s="9" t="s">
        <v>9</v>
      </c>
      <c r="F5415" s="16">
        <v>43405</v>
      </c>
      <c r="G5415" s="10">
        <v>49</v>
      </c>
    </row>
    <row r="5416" spans="1:7" x14ac:dyDescent="0.15">
      <c r="A5416" s="7">
        <v>5414</v>
      </c>
      <c r="B5416" s="8" t="s">
        <v>13989</v>
      </c>
      <c r="C5416" s="9" t="s">
        <v>13990</v>
      </c>
      <c r="D5416" s="9" t="s">
        <v>13991</v>
      </c>
      <c r="E5416" s="9" t="s">
        <v>9</v>
      </c>
      <c r="F5416" s="16">
        <v>43405</v>
      </c>
      <c r="G5416" s="10">
        <v>49</v>
      </c>
    </row>
    <row r="5417" spans="1:7" x14ac:dyDescent="0.15">
      <c r="A5417" s="7">
        <v>5415</v>
      </c>
      <c r="B5417" s="8" t="s">
        <v>13992</v>
      </c>
      <c r="C5417" s="9" t="s">
        <v>13993</v>
      </c>
      <c r="D5417" s="9" t="s">
        <v>286</v>
      </c>
      <c r="E5417" s="9" t="s">
        <v>9</v>
      </c>
      <c r="F5417" s="16">
        <v>43466</v>
      </c>
      <c r="G5417" s="10">
        <v>49</v>
      </c>
    </row>
    <row r="5418" spans="1:7" x14ac:dyDescent="0.15">
      <c r="A5418" s="7">
        <v>5416</v>
      </c>
      <c r="B5418" s="8" t="s">
        <v>13994</v>
      </c>
      <c r="C5418" s="9" t="s">
        <v>13995</v>
      </c>
      <c r="D5418" s="9" t="s">
        <v>13996</v>
      </c>
      <c r="E5418" s="9" t="s">
        <v>9</v>
      </c>
      <c r="F5418" s="16">
        <v>43466</v>
      </c>
      <c r="G5418" s="10">
        <v>49</v>
      </c>
    </row>
    <row r="5419" spans="1:7" x14ac:dyDescent="0.15">
      <c r="A5419" s="7">
        <v>5417</v>
      </c>
      <c r="B5419" s="8" t="s">
        <v>13997</v>
      </c>
      <c r="C5419" s="9" t="s">
        <v>13998</v>
      </c>
      <c r="D5419" s="9" t="s">
        <v>286</v>
      </c>
      <c r="E5419" s="9" t="s">
        <v>9</v>
      </c>
      <c r="F5419" s="16">
        <v>43556</v>
      </c>
      <c r="G5419" s="10">
        <v>49</v>
      </c>
    </row>
    <row r="5420" spans="1:7" x14ac:dyDescent="0.15">
      <c r="A5420" s="7">
        <v>5418</v>
      </c>
      <c r="B5420" s="8" t="s">
        <v>13999</v>
      </c>
      <c r="C5420" s="9" t="s">
        <v>14000</v>
      </c>
      <c r="D5420" s="9" t="s">
        <v>286</v>
      </c>
      <c r="E5420" s="9" t="s">
        <v>9</v>
      </c>
      <c r="F5420" s="16">
        <v>43556</v>
      </c>
      <c r="G5420" s="10">
        <v>49</v>
      </c>
    </row>
    <row r="5421" spans="1:7" x14ac:dyDescent="0.15">
      <c r="A5421" s="7">
        <v>5419</v>
      </c>
      <c r="B5421" s="8" t="s">
        <v>14001</v>
      </c>
      <c r="C5421" s="9" t="s">
        <v>14002</v>
      </c>
      <c r="D5421" s="9" t="s">
        <v>14003</v>
      </c>
      <c r="E5421" s="9" t="s">
        <v>9</v>
      </c>
      <c r="F5421" s="16">
        <v>43617</v>
      </c>
      <c r="G5421" s="10">
        <v>49</v>
      </c>
    </row>
    <row r="5422" spans="1:7" x14ac:dyDescent="0.15">
      <c r="A5422" s="7">
        <v>5420</v>
      </c>
      <c r="B5422" s="8" t="s">
        <v>14004</v>
      </c>
      <c r="C5422" s="9" t="s">
        <v>14005</v>
      </c>
      <c r="D5422" s="9" t="s">
        <v>8580</v>
      </c>
      <c r="E5422" s="9" t="s">
        <v>9</v>
      </c>
      <c r="F5422" s="16">
        <v>43678</v>
      </c>
      <c r="G5422" s="10">
        <v>49</v>
      </c>
    </row>
    <row r="5423" spans="1:7" x14ac:dyDescent="0.15">
      <c r="A5423" s="7">
        <v>5421</v>
      </c>
      <c r="B5423" s="8" t="s">
        <v>14006</v>
      </c>
      <c r="C5423" s="9" t="s">
        <v>14007</v>
      </c>
      <c r="D5423" s="9" t="s">
        <v>14008</v>
      </c>
      <c r="E5423" s="9" t="s">
        <v>9</v>
      </c>
      <c r="F5423" s="16">
        <v>43678</v>
      </c>
      <c r="G5423" s="10">
        <v>49</v>
      </c>
    </row>
    <row r="5424" spans="1:7" x14ac:dyDescent="0.15">
      <c r="A5424" s="7">
        <v>5422</v>
      </c>
      <c r="B5424" s="8" t="s">
        <v>14009</v>
      </c>
      <c r="C5424" s="9" t="s">
        <v>14010</v>
      </c>
      <c r="D5424" s="9" t="s">
        <v>14011</v>
      </c>
      <c r="E5424" s="9" t="s">
        <v>9</v>
      </c>
      <c r="F5424" s="16">
        <v>43647</v>
      </c>
      <c r="G5424" s="10">
        <v>49</v>
      </c>
    </row>
    <row r="5425" spans="1:7" x14ac:dyDescent="0.15">
      <c r="A5425" s="7">
        <v>5423</v>
      </c>
      <c r="B5425" s="8" t="s">
        <v>14012</v>
      </c>
      <c r="C5425" s="9" t="s">
        <v>14013</v>
      </c>
      <c r="D5425" s="9" t="s">
        <v>8586</v>
      </c>
      <c r="E5425" s="9" t="s">
        <v>9</v>
      </c>
      <c r="F5425" s="16">
        <v>43709</v>
      </c>
      <c r="G5425" s="10">
        <v>49</v>
      </c>
    </row>
    <row r="5426" spans="1:7" x14ac:dyDescent="0.15">
      <c r="A5426" s="7">
        <v>5424</v>
      </c>
      <c r="B5426" s="8" t="s">
        <v>14014</v>
      </c>
      <c r="C5426" s="9" t="s">
        <v>14015</v>
      </c>
      <c r="D5426" s="9" t="s">
        <v>3731</v>
      </c>
      <c r="E5426" s="9" t="s">
        <v>51</v>
      </c>
      <c r="F5426" s="16">
        <v>43160</v>
      </c>
      <c r="G5426" s="10">
        <v>49</v>
      </c>
    </row>
    <row r="5427" spans="1:7" x14ac:dyDescent="0.15">
      <c r="A5427" s="7">
        <v>5425</v>
      </c>
      <c r="B5427" s="8" t="s">
        <v>14016</v>
      </c>
      <c r="C5427" s="9" t="s">
        <v>14017</v>
      </c>
      <c r="D5427" s="9" t="s">
        <v>14018</v>
      </c>
      <c r="E5427" s="9" t="s">
        <v>51</v>
      </c>
      <c r="F5427" s="16">
        <v>43282</v>
      </c>
      <c r="G5427" s="10">
        <v>49</v>
      </c>
    </row>
    <row r="5428" spans="1:7" x14ac:dyDescent="0.15">
      <c r="A5428" s="7">
        <v>5426</v>
      </c>
      <c r="B5428" s="8" t="s">
        <v>14019</v>
      </c>
      <c r="C5428" s="9" t="s">
        <v>14020</v>
      </c>
      <c r="D5428" s="9" t="s">
        <v>14021</v>
      </c>
      <c r="E5428" s="9" t="s">
        <v>51</v>
      </c>
      <c r="F5428" s="16">
        <v>43101</v>
      </c>
      <c r="G5428" s="10">
        <v>49</v>
      </c>
    </row>
    <row r="5429" spans="1:7" x14ac:dyDescent="0.15">
      <c r="A5429" s="7">
        <v>5427</v>
      </c>
      <c r="B5429" s="8" t="s">
        <v>14022</v>
      </c>
      <c r="C5429" s="9" t="s">
        <v>14023</v>
      </c>
      <c r="D5429" s="9" t="s">
        <v>14024</v>
      </c>
      <c r="E5429" s="9" t="s">
        <v>51</v>
      </c>
      <c r="F5429" s="16">
        <v>43252</v>
      </c>
      <c r="G5429" s="10">
        <v>49</v>
      </c>
    </row>
    <row r="5430" spans="1:7" x14ac:dyDescent="0.15">
      <c r="A5430" s="7">
        <v>5428</v>
      </c>
      <c r="B5430" s="8" t="s">
        <v>14025</v>
      </c>
      <c r="C5430" s="9" t="s">
        <v>14026</v>
      </c>
      <c r="D5430" s="9" t="s">
        <v>14027</v>
      </c>
      <c r="E5430" s="9" t="s">
        <v>51</v>
      </c>
      <c r="F5430" s="16">
        <v>43313</v>
      </c>
      <c r="G5430" s="10">
        <v>49</v>
      </c>
    </row>
    <row r="5431" spans="1:7" x14ac:dyDescent="0.15">
      <c r="A5431" s="7">
        <v>5429</v>
      </c>
      <c r="B5431" s="8" t="s">
        <v>14028</v>
      </c>
      <c r="C5431" s="9" t="s">
        <v>14029</v>
      </c>
      <c r="D5431" s="9" t="s">
        <v>14030</v>
      </c>
      <c r="E5431" s="9" t="s">
        <v>51</v>
      </c>
      <c r="F5431" s="16">
        <v>43282</v>
      </c>
      <c r="G5431" s="10">
        <v>49</v>
      </c>
    </row>
    <row r="5432" spans="1:7" x14ac:dyDescent="0.15">
      <c r="A5432" s="7">
        <v>5430</v>
      </c>
      <c r="B5432" s="8" t="s">
        <v>14031</v>
      </c>
      <c r="C5432" s="9" t="s">
        <v>14032</v>
      </c>
      <c r="D5432" s="9" t="s">
        <v>14033</v>
      </c>
      <c r="E5432" s="9" t="s">
        <v>51</v>
      </c>
      <c r="F5432" s="16">
        <v>43344</v>
      </c>
      <c r="G5432" s="10">
        <v>49</v>
      </c>
    </row>
    <row r="5433" spans="1:7" x14ac:dyDescent="0.15">
      <c r="A5433" s="7">
        <v>5431</v>
      </c>
      <c r="B5433" s="8" t="s">
        <v>14034</v>
      </c>
      <c r="C5433" s="9" t="s">
        <v>14035</v>
      </c>
      <c r="D5433" s="9" t="s">
        <v>14036</v>
      </c>
      <c r="E5433" s="9" t="s">
        <v>51</v>
      </c>
      <c r="F5433" s="16">
        <v>43497</v>
      </c>
      <c r="G5433" s="10">
        <v>49</v>
      </c>
    </row>
    <row r="5434" spans="1:7" x14ac:dyDescent="0.15">
      <c r="A5434" s="7">
        <v>5432</v>
      </c>
      <c r="B5434" s="8" t="s">
        <v>14037</v>
      </c>
      <c r="C5434" s="9" t="s">
        <v>14038</v>
      </c>
      <c r="D5434" s="9" t="s">
        <v>14039</v>
      </c>
      <c r="E5434" s="9" t="s">
        <v>51</v>
      </c>
      <c r="F5434" s="16">
        <v>43497</v>
      </c>
      <c r="G5434" s="10">
        <v>49</v>
      </c>
    </row>
    <row r="5435" spans="1:7" x14ac:dyDescent="0.15">
      <c r="A5435" s="7">
        <v>5433</v>
      </c>
      <c r="B5435" s="8" t="s">
        <v>14040</v>
      </c>
      <c r="C5435" s="9" t="s">
        <v>14041</v>
      </c>
      <c r="D5435" s="9" t="s">
        <v>14042</v>
      </c>
      <c r="E5435" s="9" t="s">
        <v>51</v>
      </c>
      <c r="F5435" s="16">
        <v>43556</v>
      </c>
      <c r="G5435" s="10">
        <v>49</v>
      </c>
    </row>
    <row r="5436" spans="1:7" x14ac:dyDescent="0.15">
      <c r="A5436" s="7">
        <v>5434</v>
      </c>
      <c r="B5436" s="8" t="s">
        <v>14043</v>
      </c>
      <c r="C5436" s="9" t="s">
        <v>14044</v>
      </c>
      <c r="D5436" s="9" t="s">
        <v>50</v>
      </c>
      <c r="E5436" s="9" t="s">
        <v>51</v>
      </c>
      <c r="F5436" s="16">
        <v>43586</v>
      </c>
      <c r="G5436" s="10">
        <v>49</v>
      </c>
    </row>
    <row r="5437" spans="1:7" x14ac:dyDescent="0.15">
      <c r="A5437" s="7">
        <v>5435</v>
      </c>
      <c r="B5437" s="8" t="s">
        <v>14045</v>
      </c>
      <c r="C5437" s="9" t="s">
        <v>14046</v>
      </c>
      <c r="D5437" s="9" t="s">
        <v>14047</v>
      </c>
      <c r="E5437" s="9" t="s">
        <v>51</v>
      </c>
      <c r="F5437" s="16">
        <v>43678</v>
      </c>
      <c r="G5437" s="10">
        <v>49</v>
      </c>
    </row>
    <row r="5438" spans="1:7" x14ac:dyDescent="0.15">
      <c r="A5438" s="7">
        <v>5436</v>
      </c>
      <c r="B5438" s="8" t="s">
        <v>14048</v>
      </c>
      <c r="C5438" s="9" t="s">
        <v>14049</v>
      </c>
      <c r="D5438" s="9" t="s">
        <v>8630</v>
      </c>
      <c r="E5438" s="9" t="s">
        <v>51</v>
      </c>
      <c r="F5438" s="16">
        <v>43647</v>
      </c>
      <c r="G5438" s="10">
        <v>49</v>
      </c>
    </row>
    <row r="5439" spans="1:7" x14ac:dyDescent="0.15">
      <c r="A5439" s="7">
        <v>5437</v>
      </c>
      <c r="B5439" s="8" t="s">
        <v>14050</v>
      </c>
      <c r="C5439" s="9" t="s">
        <v>14051</v>
      </c>
      <c r="D5439" s="9" t="s">
        <v>8630</v>
      </c>
      <c r="E5439" s="9" t="s">
        <v>51</v>
      </c>
      <c r="F5439" s="16">
        <v>43647</v>
      </c>
      <c r="G5439" s="10">
        <v>49</v>
      </c>
    </row>
    <row r="5440" spans="1:7" x14ac:dyDescent="0.15">
      <c r="A5440" s="7">
        <v>5438</v>
      </c>
      <c r="B5440" s="8" t="s">
        <v>14052</v>
      </c>
      <c r="C5440" s="9" t="s">
        <v>14053</v>
      </c>
      <c r="D5440" s="9" t="s">
        <v>14054</v>
      </c>
      <c r="E5440" s="9" t="s">
        <v>51</v>
      </c>
      <c r="F5440" s="16">
        <v>43282</v>
      </c>
      <c r="G5440" s="10">
        <v>49</v>
      </c>
    </row>
    <row r="5441" spans="1:7" x14ac:dyDescent="0.15">
      <c r="A5441" s="7">
        <v>5439</v>
      </c>
      <c r="B5441" s="8" t="s">
        <v>14055</v>
      </c>
      <c r="C5441" s="9" t="s">
        <v>14056</v>
      </c>
      <c r="D5441" s="9" t="s">
        <v>14057</v>
      </c>
      <c r="E5441" s="9" t="s">
        <v>51</v>
      </c>
      <c r="F5441" s="16">
        <v>43282</v>
      </c>
      <c r="G5441" s="10">
        <v>49</v>
      </c>
    </row>
    <row r="5442" spans="1:7" x14ac:dyDescent="0.15">
      <c r="A5442" s="7">
        <v>5440</v>
      </c>
      <c r="B5442" s="8" t="s">
        <v>14058</v>
      </c>
      <c r="C5442" s="9" t="s">
        <v>14059</v>
      </c>
      <c r="D5442" s="9" t="s">
        <v>14060</v>
      </c>
      <c r="E5442" s="9" t="s">
        <v>51</v>
      </c>
      <c r="F5442" s="16">
        <v>43435</v>
      </c>
      <c r="G5442" s="10">
        <v>49</v>
      </c>
    </row>
    <row r="5443" spans="1:7" x14ac:dyDescent="0.15">
      <c r="A5443" s="7">
        <v>5441</v>
      </c>
      <c r="B5443" s="8" t="s">
        <v>14061</v>
      </c>
      <c r="C5443" s="9" t="s">
        <v>14062</v>
      </c>
      <c r="D5443" s="9" t="s">
        <v>14063</v>
      </c>
      <c r="E5443" s="9" t="s">
        <v>680</v>
      </c>
      <c r="F5443" s="16">
        <v>43221</v>
      </c>
      <c r="G5443" s="10">
        <v>49</v>
      </c>
    </row>
    <row r="5444" spans="1:7" x14ac:dyDescent="0.15">
      <c r="A5444" s="7">
        <v>5442</v>
      </c>
      <c r="B5444" s="8" t="s">
        <v>14064</v>
      </c>
      <c r="C5444" s="9" t="s">
        <v>14065</v>
      </c>
      <c r="D5444" s="9" t="s">
        <v>14066</v>
      </c>
      <c r="E5444" s="9" t="s">
        <v>680</v>
      </c>
      <c r="F5444" s="16">
        <v>43221</v>
      </c>
      <c r="G5444" s="10">
        <v>49</v>
      </c>
    </row>
    <row r="5445" spans="1:7" x14ac:dyDescent="0.15">
      <c r="A5445" s="7">
        <v>5443</v>
      </c>
      <c r="B5445" s="8" t="s">
        <v>14067</v>
      </c>
      <c r="C5445" s="9" t="s">
        <v>14068</v>
      </c>
      <c r="D5445" s="9" t="s">
        <v>14069</v>
      </c>
      <c r="E5445" s="9" t="s">
        <v>680</v>
      </c>
      <c r="F5445" s="16">
        <v>43313</v>
      </c>
      <c r="G5445" s="10">
        <v>49</v>
      </c>
    </row>
    <row r="5446" spans="1:7" x14ac:dyDescent="0.15">
      <c r="A5446" s="7">
        <v>5444</v>
      </c>
      <c r="B5446" s="8" t="s">
        <v>14070</v>
      </c>
      <c r="C5446" s="9" t="s">
        <v>14071</v>
      </c>
      <c r="D5446" s="9" t="s">
        <v>14072</v>
      </c>
      <c r="E5446" s="9" t="s">
        <v>680</v>
      </c>
      <c r="F5446" s="16">
        <v>43282</v>
      </c>
      <c r="G5446" s="10">
        <v>49</v>
      </c>
    </row>
    <row r="5447" spans="1:7" x14ac:dyDescent="0.15">
      <c r="A5447" s="7">
        <v>5445</v>
      </c>
      <c r="B5447" s="8" t="s">
        <v>14073</v>
      </c>
      <c r="C5447" s="9" t="s">
        <v>14074</v>
      </c>
      <c r="D5447" s="9" t="s">
        <v>14075</v>
      </c>
      <c r="E5447" s="9" t="s">
        <v>680</v>
      </c>
      <c r="F5447" s="16">
        <v>43313</v>
      </c>
      <c r="G5447" s="10">
        <v>49</v>
      </c>
    </row>
    <row r="5448" spans="1:7" x14ac:dyDescent="0.15">
      <c r="A5448" s="7">
        <v>5446</v>
      </c>
      <c r="B5448" s="8" t="s">
        <v>14076</v>
      </c>
      <c r="C5448" s="9" t="s">
        <v>14077</v>
      </c>
      <c r="D5448" s="9" t="s">
        <v>14078</v>
      </c>
      <c r="E5448" s="9" t="s">
        <v>680</v>
      </c>
      <c r="F5448" s="16">
        <v>43497</v>
      </c>
      <c r="G5448" s="10">
        <v>49</v>
      </c>
    </row>
    <row r="5449" spans="1:7" x14ac:dyDescent="0.15">
      <c r="A5449" s="7">
        <v>5447</v>
      </c>
      <c r="B5449" s="8" t="s">
        <v>14079</v>
      </c>
      <c r="C5449" s="9" t="s">
        <v>14080</v>
      </c>
      <c r="D5449" s="9" t="s">
        <v>14081</v>
      </c>
      <c r="E5449" s="9" t="s">
        <v>680</v>
      </c>
      <c r="F5449" s="16">
        <v>43405</v>
      </c>
      <c r="G5449" s="10">
        <v>49</v>
      </c>
    </row>
    <row r="5450" spans="1:7" x14ac:dyDescent="0.15">
      <c r="A5450" s="7">
        <v>5448</v>
      </c>
      <c r="B5450" s="8" t="s">
        <v>14082</v>
      </c>
      <c r="C5450" s="9" t="s">
        <v>14083</v>
      </c>
      <c r="D5450" s="9" t="s">
        <v>14084</v>
      </c>
      <c r="E5450" s="9" t="s">
        <v>680</v>
      </c>
      <c r="F5450" s="16">
        <v>43586</v>
      </c>
      <c r="G5450" s="10">
        <v>49</v>
      </c>
    </row>
    <row r="5451" spans="1:7" x14ac:dyDescent="0.15">
      <c r="A5451" s="7">
        <v>5449</v>
      </c>
      <c r="B5451" s="8" t="s">
        <v>14085</v>
      </c>
      <c r="C5451" s="9" t="s">
        <v>14086</v>
      </c>
      <c r="D5451" s="9" t="s">
        <v>14087</v>
      </c>
      <c r="E5451" s="9" t="s">
        <v>680</v>
      </c>
      <c r="F5451" s="16">
        <v>43586</v>
      </c>
      <c r="G5451" s="10">
        <v>49</v>
      </c>
    </row>
    <row r="5452" spans="1:7" x14ac:dyDescent="0.15">
      <c r="A5452" s="7">
        <v>5450</v>
      </c>
      <c r="B5452" s="8" t="s">
        <v>14088</v>
      </c>
      <c r="C5452" s="9" t="s">
        <v>14089</v>
      </c>
      <c r="D5452" s="9" t="s">
        <v>14090</v>
      </c>
      <c r="E5452" s="9" t="s">
        <v>680</v>
      </c>
      <c r="F5452" s="16">
        <v>43739</v>
      </c>
      <c r="G5452" s="10">
        <v>49</v>
      </c>
    </row>
    <row r="5453" spans="1:7" x14ac:dyDescent="0.15">
      <c r="A5453" s="7">
        <v>5451</v>
      </c>
      <c r="B5453" s="8" t="s">
        <v>14091</v>
      </c>
      <c r="C5453" s="9" t="s">
        <v>14092</v>
      </c>
      <c r="D5453" s="9" t="s">
        <v>14093</v>
      </c>
      <c r="E5453" s="9" t="s">
        <v>680</v>
      </c>
      <c r="F5453" s="16">
        <v>43709</v>
      </c>
      <c r="G5453" s="10">
        <v>49</v>
      </c>
    </row>
    <row r="5454" spans="1:7" x14ac:dyDescent="0.15">
      <c r="A5454" s="7">
        <v>5452</v>
      </c>
      <c r="B5454" s="8" t="s">
        <v>14094</v>
      </c>
      <c r="C5454" s="9" t="s">
        <v>14095</v>
      </c>
      <c r="D5454" s="9" t="s">
        <v>8633</v>
      </c>
      <c r="E5454" s="9" t="s">
        <v>680</v>
      </c>
      <c r="F5454" s="16">
        <v>43132</v>
      </c>
      <c r="G5454" s="10">
        <v>49</v>
      </c>
    </row>
    <row r="5455" spans="1:7" x14ac:dyDescent="0.15">
      <c r="A5455" s="7">
        <v>5453</v>
      </c>
      <c r="B5455" s="8" t="s">
        <v>14096</v>
      </c>
      <c r="C5455" s="9" t="s">
        <v>14097</v>
      </c>
      <c r="D5455" s="9" t="s">
        <v>14098</v>
      </c>
      <c r="E5455" s="9" t="s">
        <v>680</v>
      </c>
      <c r="F5455" s="16">
        <v>43132</v>
      </c>
      <c r="G5455" s="10">
        <v>49</v>
      </c>
    </row>
    <row r="5456" spans="1:7" x14ac:dyDescent="0.15">
      <c r="A5456" s="7">
        <v>5454</v>
      </c>
      <c r="B5456" s="8" t="s">
        <v>14099</v>
      </c>
      <c r="C5456" s="9" t="s">
        <v>14100</v>
      </c>
      <c r="D5456" s="9" t="s">
        <v>14101</v>
      </c>
      <c r="E5456" s="9" t="s">
        <v>680</v>
      </c>
      <c r="F5456" s="16">
        <v>43344</v>
      </c>
      <c r="G5456" s="10">
        <v>49</v>
      </c>
    </row>
    <row r="5457" spans="1:7" x14ac:dyDescent="0.15">
      <c r="A5457" s="7">
        <v>5455</v>
      </c>
      <c r="B5457" s="8" t="s">
        <v>14102</v>
      </c>
      <c r="C5457" s="9" t="s">
        <v>14103</v>
      </c>
      <c r="D5457" s="9" t="s">
        <v>14104</v>
      </c>
      <c r="E5457" s="9" t="s">
        <v>680</v>
      </c>
      <c r="F5457" s="16">
        <v>43374</v>
      </c>
      <c r="G5457" s="10">
        <v>49</v>
      </c>
    </row>
    <row r="5458" spans="1:7" x14ac:dyDescent="0.15">
      <c r="A5458" s="7">
        <v>5456</v>
      </c>
      <c r="B5458" s="8" t="s">
        <v>14105</v>
      </c>
      <c r="C5458" s="9" t="s">
        <v>14106</v>
      </c>
      <c r="D5458" s="9" t="s">
        <v>14107</v>
      </c>
      <c r="E5458" s="9" t="s">
        <v>680</v>
      </c>
      <c r="F5458" s="16">
        <v>43405</v>
      </c>
      <c r="G5458" s="10">
        <v>49</v>
      </c>
    </row>
    <row r="5459" spans="1:7" x14ac:dyDescent="0.15">
      <c r="A5459" s="7">
        <v>5457</v>
      </c>
      <c r="B5459" s="8" t="s">
        <v>14108</v>
      </c>
      <c r="C5459" s="9" t="s">
        <v>14109</v>
      </c>
      <c r="D5459" s="9" t="s">
        <v>14110</v>
      </c>
      <c r="E5459" s="9" t="s">
        <v>1268</v>
      </c>
      <c r="F5459" s="16">
        <v>43647</v>
      </c>
      <c r="G5459" s="10">
        <v>49</v>
      </c>
    </row>
    <row r="5460" spans="1:7" x14ac:dyDescent="0.15">
      <c r="A5460" s="7">
        <v>5458</v>
      </c>
      <c r="B5460" s="8" t="s">
        <v>14111</v>
      </c>
      <c r="C5460" s="9" t="s">
        <v>14112</v>
      </c>
      <c r="D5460" s="9" t="s">
        <v>12792</v>
      </c>
      <c r="E5460" s="9" t="s">
        <v>603</v>
      </c>
      <c r="F5460" s="16">
        <v>43313</v>
      </c>
      <c r="G5460" s="10">
        <v>49</v>
      </c>
    </row>
    <row r="5461" spans="1:7" x14ac:dyDescent="0.15">
      <c r="A5461" s="7">
        <v>5459</v>
      </c>
      <c r="B5461" s="8" t="s">
        <v>14113</v>
      </c>
      <c r="C5461" s="9" t="s">
        <v>14114</v>
      </c>
      <c r="D5461" s="9" t="s">
        <v>14115</v>
      </c>
      <c r="E5461" s="9" t="s">
        <v>365</v>
      </c>
      <c r="F5461" s="16">
        <v>43466</v>
      </c>
      <c r="G5461" s="10">
        <v>49</v>
      </c>
    </row>
    <row r="5462" spans="1:7" x14ac:dyDescent="0.15">
      <c r="A5462" s="7">
        <v>5460</v>
      </c>
      <c r="B5462" s="8" t="s">
        <v>14116</v>
      </c>
      <c r="C5462" s="9" t="s">
        <v>14117</v>
      </c>
      <c r="D5462" s="9" t="s">
        <v>14118</v>
      </c>
      <c r="E5462" s="9" t="s">
        <v>680</v>
      </c>
      <c r="F5462" s="16">
        <v>43282</v>
      </c>
      <c r="G5462" s="10">
        <v>49</v>
      </c>
    </row>
    <row r="5463" spans="1:7" x14ac:dyDescent="0.15">
      <c r="A5463" s="7">
        <v>5461</v>
      </c>
      <c r="B5463" s="8" t="s">
        <v>14119</v>
      </c>
      <c r="C5463" s="9" t="s">
        <v>14120</v>
      </c>
      <c r="D5463" s="9" t="s">
        <v>14121</v>
      </c>
      <c r="E5463" s="9" t="s">
        <v>680</v>
      </c>
      <c r="F5463" s="16">
        <v>43405</v>
      </c>
      <c r="G5463" s="10">
        <v>49</v>
      </c>
    </row>
    <row r="5464" spans="1:7" x14ac:dyDescent="0.15">
      <c r="A5464" s="7">
        <v>5462</v>
      </c>
      <c r="B5464" s="8" t="s">
        <v>14122</v>
      </c>
      <c r="C5464" s="9" t="s">
        <v>14123</v>
      </c>
      <c r="D5464" s="9" t="s">
        <v>14121</v>
      </c>
      <c r="E5464" s="9" t="s">
        <v>680</v>
      </c>
      <c r="F5464" s="16">
        <v>43617</v>
      </c>
      <c r="G5464" s="10">
        <v>49</v>
      </c>
    </row>
    <row r="5465" spans="1:7" x14ac:dyDescent="0.15">
      <c r="A5465" s="7">
        <v>5463</v>
      </c>
      <c r="B5465" s="8" t="s">
        <v>14124</v>
      </c>
      <c r="C5465" s="9" t="s">
        <v>14125</v>
      </c>
      <c r="D5465" s="9" t="s">
        <v>14126</v>
      </c>
      <c r="E5465" s="9" t="s">
        <v>680</v>
      </c>
      <c r="F5465" s="16">
        <v>43678</v>
      </c>
      <c r="G5465" s="10">
        <v>49</v>
      </c>
    </row>
    <row r="5466" spans="1:7" x14ac:dyDescent="0.15">
      <c r="A5466" s="7">
        <v>5464</v>
      </c>
      <c r="B5466" s="8" t="s">
        <v>14127</v>
      </c>
      <c r="C5466" s="9" t="s">
        <v>14128</v>
      </c>
      <c r="D5466" s="9" t="s">
        <v>14129</v>
      </c>
      <c r="E5466" s="9" t="s">
        <v>680</v>
      </c>
      <c r="F5466" s="16">
        <v>43678</v>
      </c>
      <c r="G5466" s="10">
        <v>49</v>
      </c>
    </row>
    <row r="5467" spans="1:7" x14ac:dyDescent="0.15">
      <c r="A5467" s="7">
        <v>5465</v>
      </c>
      <c r="B5467" s="8" t="s">
        <v>14130</v>
      </c>
      <c r="C5467" s="9" t="s">
        <v>14131</v>
      </c>
      <c r="D5467" s="9" t="s">
        <v>14132</v>
      </c>
      <c r="E5467" s="9" t="s">
        <v>680</v>
      </c>
      <c r="F5467" s="16">
        <v>43678</v>
      </c>
      <c r="G5467" s="10">
        <v>49</v>
      </c>
    </row>
    <row r="5468" spans="1:7" x14ac:dyDescent="0.15">
      <c r="A5468" s="7">
        <v>5466</v>
      </c>
      <c r="B5468" s="8" t="s">
        <v>14133</v>
      </c>
      <c r="C5468" s="9" t="s">
        <v>14134</v>
      </c>
      <c r="D5468" s="9" t="s">
        <v>14135</v>
      </c>
      <c r="E5468" s="9" t="s">
        <v>680</v>
      </c>
      <c r="F5468" s="16">
        <v>43586</v>
      </c>
      <c r="G5468" s="10">
        <v>49</v>
      </c>
    </row>
    <row r="5469" spans="1:7" x14ac:dyDescent="0.15">
      <c r="A5469" s="7">
        <v>5467</v>
      </c>
      <c r="B5469" s="8" t="s">
        <v>14136</v>
      </c>
      <c r="C5469" s="9" t="s">
        <v>14137</v>
      </c>
      <c r="D5469" s="9" t="s">
        <v>14138</v>
      </c>
      <c r="E5469" s="9" t="s">
        <v>539</v>
      </c>
      <c r="F5469" s="16">
        <v>43405</v>
      </c>
      <c r="G5469" s="10">
        <v>49</v>
      </c>
    </row>
    <row r="5470" spans="1:7" x14ac:dyDescent="0.15">
      <c r="A5470" s="7">
        <v>5468</v>
      </c>
      <c r="B5470" s="8" t="s">
        <v>14139</v>
      </c>
      <c r="C5470" s="9" t="s">
        <v>14140</v>
      </c>
      <c r="D5470" s="9" t="s">
        <v>14141</v>
      </c>
      <c r="E5470" s="9" t="s">
        <v>539</v>
      </c>
      <c r="F5470" s="16">
        <v>43556</v>
      </c>
      <c r="G5470" s="10">
        <v>49</v>
      </c>
    </row>
    <row r="5471" spans="1:7" x14ac:dyDescent="0.15">
      <c r="A5471" s="7">
        <v>5469</v>
      </c>
      <c r="B5471" s="8" t="s">
        <v>14142</v>
      </c>
      <c r="C5471" s="9" t="s">
        <v>14143</v>
      </c>
      <c r="D5471" s="9" t="s">
        <v>14144</v>
      </c>
      <c r="E5471" s="9" t="s">
        <v>413</v>
      </c>
      <c r="F5471" s="16">
        <v>43556</v>
      </c>
      <c r="G5471" s="10">
        <v>49</v>
      </c>
    </row>
    <row r="5472" spans="1:7" x14ac:dyDescent="0.15">
      <c r="A5472" s="7">
        <v>5470</v>
      </c>
      <c r="B5472" s="8" t="s">
        <v>14145</v>
      </c>
      <c r="C5472" s="9" t="s">
        <v>14146</v>
      </c>
      <c r="D5472" s="9" t="s">
        <v>14147</v>
      </c>
      <c r="E5472" s="9" t="s">
        <v>1129</v>
      </c>
      <c r="F5472" s="16">
        <v>43282</v>
      </c>
      <c r="G5472" s="10">
        <v>49</v>
      </c>
    </row>
    <row r="5473" spans="1:7" x14ac:dyDescent="0.15">
      <c r="A5473" s="7">
        <v>5471</v>
      </c>
      <c r="B5473" s="8" t="s">
        <v>14148</v>
      </c>
      <c r="C5473" s="9" t="s">
        <v>14149</v>
      </c>
      <c r="D5473" s="9" t="s">
        <v>14150</v>
      </c>
      <c r="E5473" s="9" t="s">
        <v>1129</v>
      </c>
      <c r="F5473" s="16">
        <v>43344</v>
      </c>
      <c r="G5473" s="10">
        <v>49</v>
      </c>
    </row>
    <row r="5474" spans="1:7" x14ac:dyDescent="0.15">
      <c r="A5474" s="7">
        <v>5472</v>
      </c>
      <c r="B5474" s="8" t="s">
        <v>14151</v>
      </c>
      <c r="C5474" s="9" t="s">
        <v>14152</v>
      </c>
      <c r="D5474" s="9" t="s">
        <v>14153</v>
      </c>
      <c r="E5474" s="9" t="s">
        <v>1129</v>
      </c>
      <c r="F5474" s="16">
        <v>43374</v>
      </c>
      <c r="G5474" s="10">
        <v>49</v>
      </c>
    </row>
    <row r="5475" spans="1:7" x14ac:dyDescent="0.15">
      <c r="A5475" s="7">
        <v>5473</v>
      </c>
      <c r="B5475" s="8" t="s">
        <v>14154</v>
      </c>
      <c r="C5475" s="9" t="s">
        <v>14155</v>
      </c>
      <c r="D5475" s="9" t="s">
        <v>7731</v>
      </c>
      <c r="E5475" s="9" t="s">
        <v>1190</v>
      </c>
      <c r="F5475" s="16">
        <v>43282</v>
      </c>
      <c r="G5475" s="10">
        <v>49</v>
      </c>
    </row>
    <row r="5476" spans="1:7" x14ac:dyDescent="0.15">
      <c r="A5476" s="7">
        <v>5474</v>
      </c>
      <c r="B5476" s="8" t="s">
        <v>14156</v>
      </c>
      <c r="C5476" s="9" t="s">
        <v>14157</v>
      </c>
      <c r="D5476" s="9" t="s">
        <v>14158</v>
      </c>
      <c r="E5476" s="9" t="s">
        <v>1190</v>
      </c>
      <c r="F5476" s="16">
        <v>43586</v>
      </c>
      <c r="G5476" s="10">
        <v>49</v>
      </c>
    </row>
    <row r="5477" spans="1:7" x14ac:dyDescent="0.15">
      <c r="A5477" s="7">
        <v>5475</v>
      </c>
      <c r="B5477" s="8" t="s">
        <v>14159</v>
      </c>
      <c r="C5477" s="9" t="s">
        <v>14160</v>
      </c>
      <c r="D5477" s="9" t="s">
        <v>14161</v>
      </c>
      <c r="E5477" s="9" t="s">
        <v>1190</v>
      </c>
      <c r="F5477" s="16">
        <v>43282</v>
      </c>
      <c r="G5477" s="10">
        <v>49</v>
      </c>
    </row>
    <row r="5478" spans="1:7" x14ac:dyDescent="0.15">
      <c r="A5478" s="7">
        <v>5476</v>
      </c>
      <c r="B5478" s="8" t="s">
        <v>14162</v>
      </c>
      <c r="C5478" s="9" t="s">
        <v>14163</v>
      </c>
      <c r="D5478" s="9" t="s">
        <v>14164</v>
      </c>
      <c r="E5478" s="9" t="s">
        <v>680</v>
      </c>
      <c r="F5478" s="16">
        <v>43678</v>
      </c>
      <c r="G5478" s="10">
        <v>49</v>
      </c>
    </row>
    <row r="5479" spans="1:7" x14ac:dyDescent="0.15">
      <c r="A5479" s="7">
        <v>5477</v>
      </c>
      <c r="B5479" s="8" t="s">
        <v>14165</v>
      </c>
      <c r="C5479" s="9" t="s">
        <v>14166</v>
      </c>
      <c r="D5479" s="9" t="s">
        <v>14126</v>
      </c>
      <c r="E5479" s="9" t="s">
        <v>680</v>
      </c>
      <c r="F5479" s="16">
        <v>43678</v>
      </c>
      <c r="G5479" s="10">
        <v>49</v>
      </c>
    </row>
    <row r="5480" spans="1:7" x14ac:dyDescent="0.15">
      <c r="A5480" s="7">
        <v>5478</v>
      </c>
      <c r="B5480" s="8" t="s">
        <v>14167</v>
      </c>
      <c r="C5480" s="9" t="s">
        <v>14168</v>
      </c>
      <c r="D5480" s="9" t="s">
        <v>14169</v>
      </c>
      <c r="E5480" s="9" t="s">
        <v>680</v>
      </c>
      <c r="F5480" s="16">
        <v>43556</v>
      </c>
      <c r="G5480" s="10">
        <v>49</v>
      </c>
    </row>
    <row r="5481" spans="1:7" x14ac:dyDescent="0.15">
      <c r="A5481" s="7">
        <v>5479</v>
      </c>
      <c r="B5481" s="8" t="s">
        <v>14170</v>
      </c>
      <c r="C5481" s="9" t="s">
        <v>14171</v>
      </c>
      <c r="D5481" s="9" t="s">
        <v>14172</v>
      </c>
      <c r="E5481" s="9" t="s">
        <v>680</v>
      </c>
      <c r="F5481" s="16">
        <v>43678</v>
      </c>
      <c r="G5481" s="10">
        <v>49</v>
      </c>
    </row>
    <row r="5482" spans="1:7" x14ac:dyDescent="0.15">
      <c r="A5482" s="7">
        <v>5480</v>
      </c>
      <c r="B5482" s="8" t="s">
        <v>14173</v>
      </c>
      <c r="C5482" s="9" t="s">
        <v>14174</v>
      </c>
      <c r="D5482" s="9" t="s">
        <v>14175</v>
      </c>
      <c r="E5482" s="9" t="s">
        <v>680</v>
      </c>
      <c r="F5482" s="16">
        <v>43132</v>
      </c>
      <c r="G5482" s="10">
        <v>49</v>
      </c>
    </row>
    <row r="5483" spans="1:7" x14ac:dyDescent="0.15">
      <c r="A5483" s="7">
        <v>5481</v>
      </c>
      <c r="B5483" s="8" t="s">
        <v>14176</v>
      </c>
      <c r="C5483" s="9" t="s">
        <v>14177</v>
      </c>
      <c r="D5483" s="9" t="s">
        <v>14178</v>
      </c>
      <c r="E5483" s="9" t="s">
        <v>1190</v>
      </c>
      <c r="F5483" s="16">
        <v>43466</v>
      </c>
      <c r="G5483" s="10">
        <v>49</v>
      </c>
    </row>
    <row r="5484" spans="1:7" x14ac:dyDescent="0.15">
      <c r="A5484" s="7">
        <v>5482</v>
      </c>
      <c r="B5484" s="8" t="s">
        <v>14179</v>
      </c>
      <c r="C5484" s="9" t="s">
        <v>14180</v>
      </c>
      <c r="D5484" s="9" t="s">
        <v>14158</v>
      </c>
      <c r="E5484" s="9" t="s">
        <v>1190</v>
      </c>
      <c r="F5484" s="16">
        <v>43586</v>
      </c>
      <c r="G5484" s="10">
        <v>49</v>
      </c>
    </row>
    <row r="5485" spans="1:7" x14ac:dyDescent="0.15">
      <c r="A5485" s="7">
        <v>5483</v>
      </c>
      <c r="B5485" s="8" t="s">
        <v>14181</v>
      </c>
      <c r="C5485" s="9" t="s">
        <v>14182</v>
      </c>
      <c r="D5485" s="9" t="s">
        <v>14183</v>
      </c>
      <c r="E5485" s="9" t="s">
        <v>539</v>
      </c>
      <c r="F5485" s="16">
        <v>43586</v>
      </c>
      <c r="G5485" s="10">
        <v>49</v>
      </c>
    </row>
    <row r="5486" spans="1:7" x14ac:dyDescent="0.15">
      <c r="A5486" s="7">
        <v>5484</v>
      </c>
      <c r="B5486" s="8" t="s">
        <v>14184</v>
      </c>
      <c r="C5486" s="9" t="s">
        <v>14185</v>
      </c>
      <c r="D5486" s="9" t="s">
        <v>14186</v>
      </c>
      <c r="E5486" s="9" t="s">
        <v>680</v>
      </c>
      <c r="F5486" s="16">
        <v>43466</v>
      </c>
      <c r="G5486" s="10">
        <v>49</v>
      </c>
    </row>
    <row r="5487" spans="1:7" x14ac:dyDescent="0.15">
      <c r="A5487" s="7">
        <v>5485</v>
      </c>
      <c r="B5487" s="8" t="s">
        <v>14187</v>
      </c>
      <c r="C5487" s="9" t="s">
        <v>14188</v>
      </c>
      <c r="D5487" s="9" t="s">
        <v>14189</v>
      </c>
      <c r="E5487" s="9" t="s">
        <v>490</v>
      </c>
      <c r="F5487" s="16">
        <v>43647</v>
      </c>
      <c r="G5487" s="10">
        <v>49</v>
      </c>
    </row>
    <row r="5488" spans="1:7" x14ac:dyDescent="0.15">
      <c r="A5488" s="7">
        <v>5486</v>
      </c>
      <c r="B5488" s="8" t="s">
        <v>14190</v>
      </c>
      <c r="C5488" s="9" t="s">
        <v>14191</v>
      </c>
      <c r="D5488" s="9" t="s">
        <v>14192</v>
      </c>
      <c r="E5488" s="9" t="s">
        <v>490</v>
      </c>
      <c r="F5488" s="16">
        <v>43160</v>
      </c>
      <c r="G5488" s="10">
        <v>49</v>
      </c>
    </row>
    <row r="5489" spans="1:7" x14ac:dyDescent="0.15">
      <c r="A5489" s="7">
        <v>5487</v>
      </c>
      <c r="B5489" s="8" t="s">
        <v>14193</v>
      </c>
      <c r="C5489" s="9" t="s">
        <v>14194</v>
      </c>
      <c r="D5489" s="9" t="s">
        <v>7766</v>
      </c>
      <c r="E5489" s="9" t="s">
        <v>490</v>
      </c>
      <c r="F5489" s="16">
        <v>43160</v>
      </c>
      <c r="G5489" s="10">
        <v>49</v>
      </c>
    </row>
    <row r="5490" spans="1:7" x14ac:dyDescent="0.15">
      <c r="A5490" s="7">
        <v>5488</v>
      </c>
      <c r="B5490" s="8" t="s">
        <v>14195</v>
      </c>
      <c r="C5490" s="9" t="s">
        <v>14196</v>
      </c>
      <c r="D5490" s="9" t="s">
        <v>11981</v>
      </c>
      <c r="E5490" s="9" t="s">
        <v>490</v>
      </c>
      <c r="F5490" s="16">
        <v>43313</v>
      </c>
      <c r="G5490" s="10">
        <v>49</v>
      </c>
    </row>
    <row r="5491" spans="1:7" x14ac:dyDescent="0.15">
      <c r="A5491" s="7">
        <v>5489</v>
      </c>
      <c r="B5491" s="8" t="s">
        <v>14197</v>
      </c>
      <c r="C5491" s="9" t="s">
        <v>14198</v>
      </c>
      <c r="D5491" s="9" t="s">
        <v>11981</v>
      </c>
      <c r="E5491" s="9" t="s">
        <v>490</v>
      </c>
      <c r="F5491" s="16">
        <v>43313</v>
      </c>
      <c r="G5491" s="10">
        <v>49</v>
      </c>
    </row>
    <row r="5492" spans="1:7" x14ac:dyDescent="0.15">
      <c r="A5492" s="7">
        <v>5490</v>
      </c>
      <c r="B5492" s="8" t="s">
        <v>14199</v>
      </c>
      <c r="C5492" s="9" t="s">
        <v>14200</v>
      </c>
      <c r="D5492" s="9" t="s">
        <v>3687</v>
      </c>
      <c r="E5492" s="9" t="s">
        <v>490</v>
      </c>
      <c r="F5492" s="16">
        <v>43374</v>
      </c>
      <c r="G5492" s="10">
        <v>49</v>
      </c>
    </row>
    <row r="5493" spans="1:7" x14ac:dyDescent="0.15">
      <c r="A5493" s="7">
        <v>5491</v>
      </c>
      <c r="B5493" s="8" t="s">
        <v>14201</v>
      </c>
      <c r="C5493" s="9" t="s">
        <v>14202</v>
      </c>
      <c r="D5493" s="9" t="s">
        <v>14203</v>
      </c>
      <c r="E5493" s="9" t="s">
        <v>490</v>
      </c>
      <c r="F5493" s="16">
        <v>43466</v>
      </c>
      <c r="G5493" s="10">
        <v>49</v>
      </c>
    </row>
    <row r="5494" spans="1:7" x14ac:dyDescent="0.15">
      <c r="A5494" s="7">
        <v>5492</v>
      </c>
      <c r="B5494" s="8" t="s">
        <v>14204</v>
      </c>
      <c r="C5494" s="9" t="s">
        <v>14205</v>
      </c>
      <c r="D5494" s="9" t="s">
        <v>6144</v>
      </c>
      <c r="E5494" s="9" t="s">
        <v>490</v>
      </c>
      <c r="F5494" s="16">
        <v>43344</v>
      </c>
      <c r="G5494" s="10">
        <v>49</v>
      </c>
    </row>
    <row r="5495" spans="1:7" x14ac:dyDescent="0.15">
      <c r="A5495" s="7">
        <v>5493</v>
      </c>
      <c r="B5495" s="8" t="s">
        <v>14206</v>
      </c>
      <c r="C5495" s="9" t="s">
        <v>14207</v>
      </c>
      <c r="D5495" s="9" t="s">
        <v>11986</v>
      </c>
      <c r="E5495" s="9" t="s">
        <v>490</v>
      </c>
      <c r="F5495" s="16">
        <v>43435</v>
      </c>
      <c r="G5495" s="10">
        <v>49</v>
      </c>
    </row>
    <row r="5496" spans="1:7" x14ac:dyDescent="0.15">
      <c r="A5496" s="7">
        <v>5494</v>
      </c>
      <c r="B5496" s="8" t="s">
        <v>14208</v>
      </c>
      <c r="C5496" s="9" t="s">
        <v>14209</v>
      </c>
      <c r="D5496" s="9" t="s">
        <v>14210</v>
      </c>
      <c r="E5496" s="9" t="s">
        <v>490</v>
      </c>
      <c r="F5496" s="16">
        <v>43586</v>
      </c>
      <c r="G5496" s="10">
        <v>49</v>
      </c>
    </row>
    <row r="5497" spans="1:7" x14ac:dyDescent="0.15">
      <c r="A5497" s="7">
        <v>5495</v>
      </c>
      <c r="B5497" s="8" t="s">
        <v>14211</v>
      </c>
      <c r="C5497" s="9" t="s">
        <v>14212</v>
      </c>
      <c r="D5497" s="9" t="s">
        <v>14189</v>
      </c>
      <c r="E5497" s="9" t="s">
        <v>490</v>
      </c>
      <c r="F5497" s="16">
        <v>43586</v>
      </c>
      <c r="G5497" s="10">
        <v>49</v>
      </c>
    </row>
    <row r="5498" spans="1:7" x14ac:dyDescent="0.15">
      <c r="A5498" s="7">
        <v>5496</v>
      </c>
      <c r="B5498" s="8" t="s">
        <v>14213</v>
      </c>
      <c r="C5498" s="9" t="s">
        <v>14214</v>
      </c>
      <c r="D5498" s="9" t="s">
        <v>14215</v>
      </c>
      <c r="E5498" s="9" t="s">
        <v>490</v>
      </c>
      <c r="F5498" s="16">
        <v>43678</v>
      </c>
      <c r="G5498" s="10">
        <v>49</v>
      </c>
    </row>
    <row r="5499" spans="1:7" x14ac:dyDescent="0.15">
      <c r="A5499" s="7">
        <v>5497</v>
      </c>
      <c r="B5499" s="8" t="s">
        <v>14216</v>
      </c>
      <c r="C5499" s="9" t="s">
        <v>14217</v>
      </c>
      <c r="D5499" s="9" t="s">
        <v>12353</v>
      </c>
      <c r="E5499" s="9" t="s">
        <v>490</v>
      </c>
      <c r="F5499" s="16">
        <v>43221</v>
      </c>
      <c r="G5499" s="10">
        <v>49</v>
      </c>
    </row>
    <row r="5500" spans="1:7" x14ac:dyDescent="0.15">
      <c r="A5500" s="7">
        <v>5498</v>
      </c>
      <c r="B5500" s="8" t="s">
        <v>14218</v>
      </c>
      <c r="C5500" s="9" t="s">
        <v>14219</v>
      </c>
      <c r="D5500" s="9" t="s">
        <v>14220</v>
      </c>
      <c r="E5500" s="9" t="s">
        <v>369</v>
      </c>
      <c r="F5500" s="16">
        <v>43344</v>
      </c>
      <c r="G5500" s="10">
        <v>49</v>
      </c>
    </row>
    <row r="5501" spans="1:7" x14ac:dyDescent="0.15">
      <c r="A5501" s="7">
        <v>5499</v>
      </c>
      <c r="B5501" s="8" t="s">
        <v>14221</v>
      </c>
      <c r="C5501" s="9" t="s">
        <v>14222</v>
      </c>
      <c r="D5501" s="9" t="s">
        <v>14223</v>
      </c>
      <c r="E5501" s="9" t="s">
        <v>539</v>
      </c>
      <c r="F5501" s="16">
        <v>43101</v>
      </c>
      <c r="G5501" s="10">
        <v>49</v>
      </c>
    </row>
    <row r="5502" spans="1:7" x14ac:dyDescent="0.15">
      <c r="A5502" s="7">
        <v>5500</v>
      </c>
      <c r="B5502" s="8" t="s">
        <v>14224</v>
      </c>
      <c r="C5502" s="9" t="s">
        <v>14225</v>
      </c>
      <c r="D5502" s="9" t="s">
        <v>13306</v>
      </c>
      <c r="E5502" s="9" t="s">
        <v>539</v>
      </c>
      <c r="F5502" s="16">
        <v>43525</v>
      </c>
      <c r="G5502" s="10">
        <v>49</v>
      </c>
    </row>
    <row r="5503" spans="1:7" x14ac:dyDescent="0.15">
      <c r="A5503" s="7">
        <v>5501</v>
      </c>
      <c r="B5503" s="8" t="s">
        <v>14226</v>
      </c>
      <c r="C5503" s="9" t="s">
        <v>14227</v>
      </c>
      <c r="D5503" s="9" t="s">
        <v>14228</v>
      </c>
      <c r="E5503" s="9" t="s">
        <v>539</v>
      </c>
      <c r="F5503" s="16">
        <v>43313</v>
      </c>
      <c r="G5503" s="10">
        <v>49</v>
      </c>
    </row>
    <row r="5504" spans="1:7" x14ac:dyDescent="0.15">
      <c r="A5504" s="7">
        <v>5502</v>
      </c>
      <c r="B5504" s="8" t="s">
        <v>14229</v>
      </c>
      <c r="C5504" s="9" t="s">
        <v>14230</v>
      </c>
      <c r="D5504" s="9" t="s">
        <v>14231</v>
      </c>
      <c r="E5504" s="9" t="s">
        <v>539</v>
      </c>
      <c r="F5504" s="16">
        <v>43617</v>
      </c>
      <c r="G5504" s="10">
        <v>49</v>
      </c>
    </row>
    <row r="5505" spans="1:7" x14ac:dyDescent="0.15">
      <c r="A5505" s="7">
        <v>5503</v>
      </c>
      <c r="B5505" s="8" t="s">
        <v>14232</v>
      </c>
      <c r="C5505" s="9" t="s">
        <v>14233</v>
      </c>
      <c r="D5505" s="9" t="s">
        <v>852</v>
      </c>
      <c r="E5505" s="9" t="s">
        <v>395</v>
      </c>
      <c r="F5505" s="16">
        <v>43374</v>
      </c>
      <c r="G5505" s="10">
        <v>49</v>
      </c>
    </row>
    <row r="5506" spans="1:7" x14ac:dyDescent="0.15">
      <c r="A5506" s="7">
        <v>5504</v>
      </c>
      <c r="B5506" s="8" t="s">
        <v>14234</v>
      </c>
      <c r="C5506" s="9" t="s">
        <v>14235</v>
      </c>
      <c r="D5506" s="9" t="s">
        <v>13361</v>
      </c>
      <c r="E5506" s="9" t="s">
        <v>1268</v>
      </c>
      <c r="F5506" s="16">
        <v>43678</v>
      </c>
      <c r="G5506" s="10">
        <v>49</v>
      </c>
    </row>
    <row r="5507" spans="1:7" x14ac:dyDescent="0.15">
      <c r="A5507" s="7">
        <v>5505</v>
      </c>
      <c r="B5507" s="8" t="s">
        <v>14236</v>
      </c>
      <c r="C5507" s="9" t="s">
        <v>14237</v>
      </c>
      <c r="D5507" s="9" t="s">
        <v>14238</v>
      </c>
      <c r="E5507" s="9" t="s">
        <v>1268</v>
      </c>
      <c r="F5507" s="16">
        <v>43405</v>
      </c>
      <c r="G5507" s="10">
        <v>49</v>
      </c>
    </row>
    <row r="5508" spans="1:7" x14ac:dyDescent="0.15">
      <c r="A5508" s="7">
        <v>5506</v>
      </c>
      <c r="B5508" s="8" t="s">
        <v>14239</v>
      </c>
      <c r="C5508" s="9" t="s">
        <v>14240</v>
      </c>
      <c r="D5508" s="9" t="s">
        <v>14241</v>
      </c>
      <c r="E5508" s="9" t="s">
        <v>1268</v>
      </c>
      <c r="F5508" s="16">
        <v>43221</v>
      </c>
      <c r="G5508" s="10">
        <v>49</v>
      </c>
    </row>
    <row r="5509" spans="1:7" x14ac:dyDescent="0.15">
      <c r="A5509" s="7">
        <v>5507</v>
      </c>
      <c r="B5509" s="8" t="s">
        <v>14242</v>
      </c>
      <c r="C5509" s="9" t="s">
        <v>14243</v>
      </c>
      <c r="D5509" s="9" t="s">
        <v>5125</v>
      </c>
      <c r="E5509" s="9" t="s">
        <v>1268</v>
      </c>
      <c r="F5509" s="16">
        <v>43191</v>
      </c>
      <c r="G5509" s="10">
        <v>49</v>
      </c>
    </row>
    <row r="5510" spans="1:7" x14ac:dyDescent="0.15">
      <c r="A5510" s="7">
        <v>5508</v>
      </c>
      <c r="B5510" s="8" t="s">
        <v>14244</v>
      </c>
      <c r="C5510" s="9" t="s">
        <v>14245</v>
      </c>
      <c r="D5510" s="9" t="s">
        <v>5125</v>
      </c>
      <c r="E5510" s="9" t="s">
        <v>1268</v>
      </c>
      <c r="F5510" s="16">
        <v>43191</v>
      </c>
      <c r="G5510" s="10">
        <v>49</v>
      </c>
    </row>
    <row r="5511" spans="1:7" x14ac:dyDescent="0.15">
      <c r="A5511" s="7">
        <v>5509</v>
      </c>
      <c r="B5511" s="8" t="s">
        <v>14246</v>
      </c>
      <c r="C5511" s="9" t="s">
        <v>14247</v>
      </c>
      <c r="D5511" s="9" t="s">
        <v>3666</v>
      </c>
      <c r="E5511" s="9" t="s">
        <v>1268</v>
      </c>
      <c r="F5511" s="16">
        <v>43525</v>
      </c>
      <c r="G5511" s="10">
        <v>49</v>
      </c>
    </row>
    <row r="5512" spans="1:7" x14ac:dyDescent="0.15">
      <c r="A5512" s="7">
        <v>5510</v>
      </c>
      <c r="B5512" s="8" t="s">
        <v>14248</v>
      </c>
      <c r="C5512" s="9" t="s">
        <v>14249</v>
      </c>
      <c r="D5512" s="9" t="s">
        <v>13419</v>
      </c>
      <c r="E5512" s="9" t="s">
        <v>1268</v>
      </c>
      <c r="F5512" s="16">
        <v>43497</v>
      </c>
      <c r="G5512" s="10">
        <v>49</v>
      </c>
    </row>
    <row r="5513" spans="1:7" x14ac:dyDescent="0.15">
      <c r="A5513" s="7">
        <v>5511</v>
      </c>
      <c r="B5513" s="8" t="s">
        <v>14250</v>
      </c>
      <c r="C5513" s="9" t="s">
        <v>14251</v>
      </c>
      <c r="D5513" s="9" t="s">
        <v>14252</v>
      </c>
      <c r="E5513" s="9" t="s">
        <v>603</v>
      </c>
      <c r="F5513" s="16">
        <v>43435</v>
      </c>
      <c r="G5513" s="10">
        <v>49</v>
      </c>
    </row>
    <row r="5514" spans="1:7" x14ac:dyDescent="0.15">
      <c r="A5514" s="7">
        <v>5512</v>
      </c>
      <c r="B5514" s="8" t="s">
        <v>14253</v>
      </c>
      <c r="C5514" s="9" t="s">
        <v>14254</v>
      </c>
      <c r="D5514" s="9" t="s">
        <v>14255</v>
      </c>
      <c r="E5514" s="9" t="s">
        <v>603</v>
      </c>
      <c r="F5514" s="16">
        <v>43101</v>
      </c>
      <c r="G5514" s="10">
        <v>49</v>
      </c>
    </row>
    <row r="5515" spans="1:7" x14ac:dyDescent="0.15">
      <c r="A5515" s="7">
        <v>5513</v>
      </c>
      <c r="B5515" s="8" t="s">
        <v>14256</v>
      </c>
      <c r="C5515" s="9" t="s">
        <v>14257</v>
      </c>
      <c r="D5515" s="9" t="s">
        <v>14258</v>
      </c>
      <c r="E5515" s="9" t="s">
        <v>603</v>
      </c>
      <c r="F5515" s="16">
        <v>43221</v>
      </c>
      <c r="G5515" s="10">
        <v>49</v>
      </c>
    </row>
    <row r="5516" spans="1:7" x14ac:dyDescent="0.15">
      <c r="A5516" s="7">
        <v>5514</v>
      </c>
      <c r="B5516" s="8" t="s">
        <v>14259</v>
      </c>
      <c r="C5516" s="9" t="s">
        <v>14260</v>
      </c>
      <c r="D5516" s="9" t="s">
        <v>14261</v>
      </c>
      <c r="E5516" s="9" t="s">
        <v>603</v>
      </c>
      <c r="F5516" s="16">
        <v>43344</v>
      </c>
      <c r="G5516" s="10">
        <v>49</v>
      </c>
    </row>
    <row r="5517" spans="1:7" x14ac:dyDescent="0.15">
      <c r="A5517" s="7">
        <v>5515</v>
      </c>
      <c r="B5517" s="8" t="s">
        <v>14262</v>
      </c>
      <c r="C5517" s="9" t="s">
        <v>14263</v>
      </c>
      <c r="D5517" s="9" t="s">
        <v>14264</v>
      </c>
      <c r="E5517" s="9" t="s">
        <v>603</v>
      </c>
      <c r="F5517" s="16">
        <v>43221</v>
      </c>
      <c r="G5517" s="10">
        <v>49</v>
      </c>
    </row>
    <row r="5518" spans="1:7" x14ac:dyDescent="0.15">
      <c r="A5518" s="7">
        <v>5516</v>
      </c>
      <c r="B5518" s="8" t="s">
        <v>14265</v>
      </c>
      <c r="C5518" s="9" t="s">
        <v>14266</v>
      </c>
      <c r="D5518" s="9" t="s">
        <v>14267</v>
      </c>
      <c r="E5518" s="9" t="s">
        <v>603</v>
      </c>
      <c r="F5518" s="16">
        <v>43313</v>
      </c>
      <c r="G5518" s="10">
        <v>49</v>
      </c>
    </row>
    <row r="5519" spans="1:7" x14ac:dyDescent="0.15">
      <c r="A5519" s="7">
        <v>5517</v>
      </c>
      <c r="B5519" s="8" t="s">
        <v>14268</v>
      </c>
      <c r="C5519" s="9" t="s">
        <v>14269</v>
      </c>
      <c r="D5519" s="9" t="s">
        <v>14270</v>
      </c>
      <c r="E5519" s="9" t="s">
        <v>603</v>
      </c>
      <c r="F5519" s="16">
        <v>43252</v>
      </c>
      <c r="G5519" s="10">
        <v>49</v>
      </c>
    </row>
    <row r="5520" spans="1:7" x14ac:dyDescent="0.15">
      <c r="A5520" s="7">
        <v>5518</v>
      </c>
      <c r="B5520" s="8" t="s">
        <v>14271</v>
      </c>
      <c r="C5520" s="9" t="s">
        <v>14272</v>
      </c>
      <c r="D5520" s="9" t="s">
        <v>14273</v>
      </c>
      <c r="E5520" s="9" t="s">
        <v>603</v>
      </c>
      <c r="F5520" s="16">
        <v>43252</v>
      </c>
      <c r="G5520" s="10">
        <v>49</v>
      </c>
    </row>
    <row r="5521" spans="1:7" x14ac:dyDescent="0.15">
      <c r="A5521" s="7">
        <v>5519</v>
      </c>
      <c r="B5521" s="8" t="s">
        <v>14274</v>
      </c>
      <c r="C5521" s="9" t="s">
        <v>14275</v>
      </c>
      <c r="D5521" s="9" t="s">
        <v>14276</v>
      </c>
      <c r="E5521" s="9" t="s">
        <v>603</v>
      </c>
      <c r="F5521" s="16">
        <v>43344</v>
      </c>
      <c r="G5521" s="10">
        <v>49</v>
      </c>
    </row>
    <row r="5522" spans="1:7" x14ac:dyDescent="0.15">
      <c r="A5522" s="7">
        <v>5520</v>
      </c>
      <c r="B5522" s="8" t="s">
        <v>14277</v>
      </c>
      <c r="C5522" s="9" t="s">
        <v>14278</v>
      </c>
      <c r="D5522" s="9" t="s">
        <v>14279</v>
      </c>
      <c r="E5522" s="9" t="s">
        <v>603</v>
      </c>
      <c r="F5522" s="16">
        <v>43405</v>
      </c>
      <c r="G5522" s="10">
        <v>49</v>
      </c>
    </row>
    <row r="5523" spans="1:7" x14ac:dyDescent="0.15">
      <c r="A5523" s="7">
        <v>5521</v>
      </c>
      <c r="B5523" s="8" t="s">
        <v>14280</v>
      </c>
      <c r="C5523" s="9" t="s">
        <v>14281</v>
      </c>
      <c r="D5523" s="9" t="s">
        <v>14282</v>
      </c>
      <c r="E5523" s="9" t="s">
        <v>603</v>
      </c>
      <c r="F5523" s="16">
        <v>43709</v>
      </c>
      <c r="G5523" s="10">
        <v>49</v>
      </c>
    </row>
    <row r="5524" spans="1:7" x14ac:dyDescent="0.15">
      <c r="A5524" s="7">
        <v>5522</v>
      </c>
      <c r="B5524" s="8" t="s">
        <v>14283</v>
      </c>
      <c r="C5524" s="9" t="s">
        <v>14284</v>
      </c>
      <c r="D5524" s="9" t="s">
        <v>8877</v>
      </c>
      <c r="E5524" s="9" t="s">
        <v>1754</v>
      </c>
      <c r="F5524" s="16">
        <v>43344</v>
      </c>
      <c r="G5524" s="10">
        <v>49</v>
      </c>
    </row>
    <row r="5525" spans="1:7" x14ac:dyDescent="0.15">
      <c r="A5525" s="7">
        <v>5523</v>
      </c>
      <c r="B5525" s="8" t="s">
        <v>14285</v>
      </c>
      <c r="C5525" s="9" t="s">
        <v>14286</v>
      </c>
      <c r="D5525" s="9" t="s">
        <v>8877</v>
      </c>
      <c r="E5525" s="9" t="s">
        <v>1754</v>
      </c>
      <c r="F5525" s="16">
        <v>43466</v>
      </c>
      <c r="G5525" s="10">
        <v>49</v>
      </c>
    </row>
    <row r="5526" spans="1:7" x14ac:dyDescent="0.15">
      <c r="A5526" s="7">
        <v>5524</v>
      </c>
      <c r="B5526" s="8" t="s">
        <v>14287</v>
      </c>
      <c r="C5526" s="9" t="s">
        <v>14288</v>
      </c>
      <c r="D5526" s="9" t="s">
        <v>14289</v>
      </c>
      <c r="E5526" s="9" t="s">
        <v>1754</v>
      </c>
      <c r="F5526" s="16">
        <v>43709</v>
      </c>
      <c r="G5526" s="10">
        <v>49</v>
      </c>
    </row>
    <row r="5527" spans="1:7" x14ac:dyDescent="0.15">
      <c r="A5527" s="7">
        <v>5525</v>
      </c>
      <c r="B5527" s="8" t="s">
        <v>14290</v>
      </c>
      <c r="C5527" s="9" t="s">
        <v>14291</v>
      </c>
      <c r="D5527" s="9" t="s">
        <v>14292</v>
      </c>
      <c r="E5527" s="9" t="s">
        <v>1754</v>
      </c>
      <c r="F5527" s="16">
        <v>43586</v>
      </c>
      <c r="G5527" s="10">
        <v>49</v>
      </c>
    </row>
    <row r="5528" spans="1:7" x14ac:dyDescent="0.15">
      <c r="A5528" s="7">
        <v>5526</v>
      </c>
      <c r="B5528" s="8" t="s">
        <v>14293</v>
      </c>
      <c r="C5528" s="9" t="s">
        <v>14294</v>
      </c>
      <c r="D5528" s="9" t="s">
        <v>14295</v>
      </c>
      <c r="E5528" s="9" t="s">
        <v>490</v>
      </c>
      <c r="F5528" s="16">
        <v>43160</v>
      </c>
      <c r="G5528" s="10">
        <v>49</v>
      </c>
    </row>
    <row r="5529" spans="1:7" x14ac:dyDescent="0.15">
      <c r="A5529" s="7">
        <v>5527</v>
      </c>
      <c r="B5529" s="8" t="s">
        <v>14296</v>
      </c>
      <c r="C5529" s="9" t="s">
        <v>14297</v>
      </c>
      <c r="D5529" s="9" t="s">
        <v>3995</v>
      </c>
      <c r="E5529" s="9" t="s">
        <v>490</v>
      </c>
      <c r="F5529" s="16">
        <v>43252</v>
      </c>
      <c r="G5529" s="10">
        <v>49</v>
      </c>
    </row>
    <row r="5530" spans="1:7" x14ac:dyDescent="0.15">
      <c r="A5530" s="7">
        <v>5528</v>
      </c>
      <c r="B5530" s="8" t="s">
        <v>14298</v>
      </c>
      <c r="C5530" s="9" t="s">
        <v>14299</v>
      </c>
      <c r="D5530" s="9" t="s">
        <v>14300</v>
      </c>
      <c r="E5530" s="9" t="s">
        <v>490</v>
      </c>
      <c r="F5530" s="16">
        <v>43221</v>
      </c>
      <c r="G5530" s="10">
        <v>49</v>
      </c>
    </row>
    <row r="5531" spans="1:7" x14ac:dyDescent="0.15">
      <c r="A5531" s="7">
        <v>5529</v>
      </c>
      <c r="B5531" s="8" t="s">
        <v>14301</v>
      </c>
      <c r="C5531" s="9" t="s">
        <v>14302</v>
      </c>
      <c r="D5531" s="9" t="s">
        <v>14303</v>
      </c>
      <c r="E5531" s="9" t="s">
        <v>490</v>
      </c>
      <c r="F5531" s="16">
        <v>43497</v>
      </c>
      <c r="G5531" s="10">
        <v>49</v>
      </c>
    </row>
    <row r="5532" spans="1:7" x14ac:dyDescent="0.15">
      <c r="A5532" s="7">
        <v>5530</v>
      </c>
      <c r="B5532" s="8" t="s">
        <v>14304</v>
      </c>
      <c r="C5532" s="9" t="s">
        <v>14305</v>
      </c>
      <c r="D5532" s="9" t="s">
        <v>4853</v>
      </c>
      <c r="E5532" s="9" t="s">
        <v>490</v>
      </c>
      <c r="F5532" s="16">
        <v>43405</v>
      </c>
      <c r="G5532" s="10">
        <v>49</v>
      </c>
    </row>
    <row r="5533" spans="1:7" x14ac:dyDescent="0.15">
      <c r="A5533" s="7">
        <v>5531</v>
      </c>
      <c r="B5533" s="8" t="s">
        <v>14306</v>
      </c>
      <c r="C5533" s="9" t="s">
        <v>14307</v>
      </c>
      <c r="D5533" s="9" t="s">
        <v>14308</v>
      </c>
      <c r="E5533" s="9" t="s">
        <v>1268</v>
      </c>
      <c r="F5533" s="16">
        <v>43617</v>
      </c>
      <c r="G5533" s="10">
        <v>49</v>
      </c>
    </row>
    <row r="5534" spans="1:7" x14ac:dyDescent="0.15">
      <c r="A5534" s="7">
        <v>5532</v>
      </c>
      <c r="B5534" s="8" t="s">
        <v>14309</v>
      </c>
      <c r="C5534" s="9" t="s">
        <v>14310</v>
      </c>
      <c r="D5534" s="9" t="s">
        <v>14311</v>
      </c>
      <c r="E5534" s="9" t="s">
        <v>369</v>
      </c>
      <c r="F5534" s="16">
        <v>43313</v>
      </c>
      <c r="G5534" s="10">
        <v>49</v>
      </c>
    </row>
    <row r="5535" spans="1:7" x14ac:dyDescent="0.15">
      <c r="A5535" s="7">
        <v>5533</v>
      </c>
      <c r="B5535" s="8" t="s">
        <v>14312</v>
      </c>
      <c r="C5535" s="9" t="s">
        <v>14313</v>
      </c>
      <c r="D5535" s="9" t="s">
        <v>14314</v>
      </c>
      <c r="E5535" s="9" t="s">
        <v>539</v>
      </c>
      <c r="F5535" s="16">
        <v>43132</v>
      </c>
      <c r="G5535" s="10">
        <v>49</v>
      </c>
    </row>
    <row r="5536" spans="1:7" x14ac:dyDescent="0.15">
      <c r="A5536" s="7">
        <v>5534</v>
      </c>
      <c r="B5536" s="8" t="s">
        <v>14315</v>
      </c>
      <c r="C5536" s="9" t="s">
        <v>14316</v>
      </c>
      <c r="D5536" s="9" t="s">
        <v>8877</v>
      </c>
      <c r="E5536" s="9" t="s">
        <v>1754</v>
      </c>
      <c r="F5536" s="16">
        <v>43344</v>
      </c>
      <c r="G5536" s="10">
        <v>49</v>
      </c>
    </row>
    <row r="5537" spans="1:7" x14ac:dyDescent="0.15">
      <c r="A5537" s="7">
        <v>5535</v>
      </c>
      <c r="B5537" s="8" t="s">
        <v>14317</v>
      </c>
      <c r="C5537" s="9" t="s">
        <v>14318</v>
      </c>
      <c r="D5537" s="9" t="s">
        <v>14319</v>
      </c>
      <c r="E5537" s="9" t="s">
        <v>1754</v>
      </c>
      <c r="F5537" s="16">
        <v>43556</v>
      </c>
      <c r="G5537" s="10">
        <v>49</v>
      </c>
    </row>
    <row r="5538" spans="1:7" x14ac:dyDescent="0.15">
      <c r="A5538" s="7">
        <v>5536</v>
      </c>
      <c r="B5538" s="8" t="s">
        <v>14320</v>
      </c>
      <c r="C5538" s="9" t="s">
        <v>14321</v>
      </c>
      <c r="D5538" s="9" t="s">
        <v>14322</v>
      </c>
      <c r="E5538" s="9" t="s">
        <v>603</v>
      </c>
      <c r="F5538" s="16">
        <v>43466</v>
      </c>
      <c r="G5538" s="10">
        <v>49</v>
      </c>
    </row>
    <row r="5539" spans="1:7" x14ac:dyDescent="0.15">
      <c r="A5539" s="7">
        <v>5537</v>
      </c>
      <c r="B5539" s="8" t="s">
        <v>14323</v>
      </c>
      <c r="C5539" s="9" t="s">
        <v>14324</v>
      </c>
      <c r="D5539" s="9" t="s">
        <v>14325</v>
      </c>
      <c r="E5539" s="9" t="s">
        <v>5255</v>
      </c>
      <c r="F5539" s="16">
        <v>43466</v>
      </c>
      <c r="G5539" s="10">
        <v>49</v>
      </c>
    </row>
    <row r="5540" spans="1:7" x14ac:dyDescent="0.15">
      <c r="A5540" s="7">
        <v>5538</v>
      </c>
      <c r="B5540" s="8" t="s">
        <v>14326</v>
      </c>
      <c r="C5540" s="9" t="s">
        <v>14327</v>
      </c>
      <c r="D5540" s="9" t="s">
        <v>14328</v>
      </c>
      <c r="E5540" s="9" t="s">
        <v>490</v>
      </c>
      <c r="F5540" s="16">
        <v>43344</v>
      </c>
      <c r="G5540" s="10">
        <v>49</v>
      </c>
    </row>
    <row r="5541" spans="1:7" x14ac:dyDescent="0.15">
      <c r="A5541" s="7">
        <v>5539</v>
      </c>
      <c r="B5541" s="8" t="s">
        <v>14329</v>
      </c>
      <c r="C5541" s="9" t="s">
        <v>14330</v>
      </c>
      <c r="D5541" s="9" t="s">
        <v>14331</v>
      </c>
      <c r="E5541" s="9" t="s">
        <v>603</v>
      </c>
      <c r="F5541" s="16">
        <v>43586</v>
      </c>
      <c r="G5541" s="10">
        <v>49</v>
      </c>
    </row>
    <row r="5542" spans="1:7" x14ac:dyDescent="0.15">
      <c r="A5542" s="7">
        <v>5540</v>
      </c>
      <c r="B5542" s="8" t="s">
        <v>14332</v>
      </c>
      <c r="C5542" s="9" t="s">
        <v>14333</v>
      </c>
      <c r="D5542" s="9" t="s">
        <v>14334</v>
      </c>
      <c r="E5542" s="9" t="s">
        <v>6575</v>
      </c>
      <c r="F5542" s="16">
        <v>43344</v>
      </c>
      <c r="G5542" s="10">
        <v>49</v>
      </c>
    </row>
    <row r="5543" spans="1:7" x14ac:dyDescent="0.15">
      <c r="A5543" s="7">
        <v>5541</v>
      </c>
      <c r="B5543" s="8" t="s">
        <v>14335</v>
      </c>
      <c r="C5543" s="9" t="s">
        <v>14336</v>
      </c>
      <c r="D5543" s="9" t="s">
        <v>14337</v>
      </c>
      <c r="E5543" s="9" t="s">
        <v>1268</v>
      </c>
      <c r="F5543" s="16">
        <v>43586</v>
      </c>
      <c r="G5543" s="10">
        <v>49</v>
      </c>
    </row>
    <row r="5544" spans="1:7" x14ac:dyDescent="0.15">
      <c r="A5544" s="7">
        <v>5542</v>
      </c>
      <c r="B5544" s="8" t="s">
        <v>14338</v>
      </c>
      <c r="C5544" s="9" t="s">
        <v>14339</v>
      </c>
      <c r="D5544" s="9" t="s">
        <v>14340</v>
      </c>
      <c r="E5544" s="9" t="s">
        <v>1754</v>
      </c>
      <c r="F5544" s="16">
        <v>43132</v>
      </c>
      <c r="G5544" s="10">
        <v>49</v>
      </c>
    </row>
    <row r="5545" spans="1:7" x14ac:dyDescent="0.15">
      <c r="A5545" s="7">
        <v>5543</v>
      </c>
      <c r="B5545" s="8" t="s">
        <v>14341</v>
      </c>
      <c r="C5545" s="9" t="s">
        <v>14342</v>
      </c>
      <c r="D5545" s="9" t="s">
        <v>3588</v>
      </c>
      <c r="E5545" s="9" t="s">
        <v>490</v>
      </c>
      <c r="F5545" s="16">
        <v>43466</v>
      </c>
      <c r="G5545" s="10">
        <v>49</v>
      </c>
    </row>
    <row r="5546" spans="1:7" x14ac:dyDescent="0.15">
      <c r="A5546" s="7">
        <v>5544</v>
      </c>
      <c r="B5546" s="8" t="s">
        <v>14343</v>
      </c>
      <c r="C5546" s="9" t="s">
        <v>14344</v>
      </c>
      <c r="D5546" s="9" t="s">
        <v>14345</v>
      </c>
      <c r="E5546" s="9" t="s">
        <v>490</v>
      </c>
      <c r="F5546" s="16">
        <v>43647</v>
      </c>
      <c r="G5546" s="10">
        <v>49</v>
      </c>
    </row>
    <row r="5547" spans="1:7" x14ac:dyDescent="0.15">
      <c r="A5547" s="7">
        <v>5545</v>
      </c>
      <c r="B5547" s="8" t="s">
        <v>14346</v>
      </c>
      <c r="C5547" s="9" t="s">
        <v>14347</v>
      </c>
      <c r="D5547" s="9" t="s">
        <v>14348</v>
      </c>
      <c r="E5547" s="9" t="s">
        <v>490</v>
      </c>
      <c r="F5547" s="16">
        <v>43191</v>
      </c>
      <c r="G5547" s="10">
        <v>49</v>
      </c>
    </row>
    <row r="5548" spans="1:7" x14ac:dyDescent="0.15">
      <c r="A5548" s="7">
        <v>5546</v>
      </c>
      <c r="B5548" s="8" t="s">
        <v>14349</v>
      </c>
      <c r="C5548" s="9" t="s">
        <v>14350</v>
      </c>
      <c r="D5548" s="9" t="s">
        <v>14351</v>
      </c>
      <c r="E5548" s="9" t="s">
        <v>490</v>
      </c>
      <c r="F5548" s="16">
        <v>43313</v>
      </c>
      <c r="G5548" s="10">
        <v>49</v>
      </c>
    </row>
    <row r="5549" spans="1:7" x14ac:dyDescent="0.15">
      <c r="A5549" s="7">
        <v>5547</v>
      </c>
      <c r="B5549" s="8" t="s">
        <v>14352</v>
      </c>
      <c r="C5549" s="9" t="s">
        <v>14353</v>
      </c>
      <c r="D5549" s="9" t="s">
        <v>14354</v>
      </c>
      <c r="E5549" s="9" t="s">
        <v>490</v>
      </c>
      <c r="F5549" s="16">
        <v>43313</v>
      </c>
      <c r="G5549" s="10">
        <v>49</v>
      </c>
    </row>
    <row r="5550" spans="1:7" x14ac:dyDescent="0.15">
      <c r="A5550" s="7">
        <v>5548</v>
      </c>
      <c r="B5550" s="8" t="s">
        <v>14355</v>
      </c>
      <c r="C5550" s="9" t="s">
        <v>14356</v>
      </c>
      <c r="D5550" s="9" t="s">
        <v>14351</v>
      </c>
      <c r="E5550" s="9" t="s">
        <v>490</v>
      </c>
      <c r="F5550" s="16">
        <v>43313</v>
      </c>
      <c r="G5550" s="10">
        <v>49</v>
      </c>
    </row>
    <row r="5551" spans="1:7" x14ac:dyDescent="0.15">
      <c r="A5551" s="7">
        <v>5549</v>
      </c>
      <c r="B5551" s="8" t="s">
        <v>14357</v>
      </c>
      <c r="C5551" s="9" t="s">
        <v>14358</v>
      </c>
      <c r="D5551" s="9" t="s">
        <v>14359</v>
      </c>
      <c r="E5551" s="9" t="s">
        <v>490</v>
      </c>
      <c r="F5551" s="16">
        <v>43252</v>
      </c>
      <c r="G5551" s="10">
        <v>49</v>
      </c>
    </row>
    <row r="5552" spans="1:7" x14ac:dyDescent="0.15">
      <c r="A5552" s="7">
        <v>5550</v>
      </c>
      <c r="B5552" s="8" t="s">
        <v>14360</v>
      </c>
      <c r="C5552" s="9" t="s">
        <v>14361</v>
      </c>
      <c r="D5552" s="9" t="s">
        <v>14362</v>
      </c>
      <c r="E5552" s="9" t="s">
        <v>490</v>
      </c>
      <c r="F5552" s="16">
        <v>43647</v>
      </c>
      <c r="G5552" s="10">
        <v>49</v>
      </c>
    </row>
    <row r="5553" spans="1:7" x14ac:dyDescent="0.15">
      <c r="A5553" s="7">
        <v>5551</v>
      </c>
      <c r="B5553" s="8" t="s">
        <v>14363</v>
      </c>
      <c r="C5553" s="9" t="s">
        <v>14364</v>
      </c>
      <c r="D5553" s="9" t="s">
        <v>14365</v>
      </c>
      <c r="E5553" s="9" t="s">
        <v>490</v>
      </c>
      <c r="F5553" s="16">
        <v>43525</v>
      </c>
      <c r="G5553" s="10">
        <v>49</v>
      </c>
    </row>
    <row r="5554" spans="1:7" x14ac:dyDescent="0.15">
      <c r="A5554" s="7">
        <v>5552</v>
      </c>
      <c r="B5554" s="8" t="s">
        <v>14366</v>
      </c>
      <c r="C5554" s="9" t="s">
        <v>14367</v>
      </c>
      <c r="D5554" s="9" t="s">
        <v>14368</v>
      </c>
      <c r="E5554" s="9" t="s">
        <v>490</v>
      </c>
      <c r="F5554" s="16">
        <v>43709</v>
      </c>
      <c r="G5554" s="10">
        <v>49</v>
      </c>
    </row>
    <row r="5555" spans="1:7" x14ac:dyDescent="0.15">
      <c r="A5555" s="7">
        <v>5553</v>
      </c>
      <c r="B5555" s="8" t="s">
        <v>14369</v>
      </c>
      <c r="C5555" s="9" t="s">
        <v>14370</v>
      </c>
      <c r="D5555" s="9" t="s">
        <v>14371</v>
      </c>
      <c r="E5555" s="9" t="s">
        <v>603</v>
      </c>
      <c r="F5555" s="16">
        <v>43405</v>
      </c>
      <c r="G5555" s="10">
        <v>49</v>
      </c>
    </row>
    <row r="5556" spans="1:7" x14ac:dyDescent="0.15">
      <c r="A5556" s="7">
        <v>5554</v>
      </c>
      <c r="B5556" s="8" t="s">
        <v>14372</v>
      </c>
      <c r="C5556" s="9" t="s">
        <v>14373</v>
      </c>
      <c r="D5556" s="9" t="s">
        <v>14374</v>
      </c>
      <c r="E5556" s="9" t="s">
        <v>2227</v>
      </c>
      <c r="F5556" s="16">
        <v>43709</v>
      </c>
      <c r="G5556" s="10">
        <v>49</v>
      </c>
    </row>
    <row r="5557" spans="1:7" x14ac:dyDescent="0.15">
      <c r="A5557" s="7">
        <v>5555</v>
      </c>
      <c r="B5557" s="8" t="s">
        <v>14375</v>
      </c>
      <c r="C5557" s="9" t="s">
        <v>14376</v>
      </c>
      <c r="D5557" s="9" t="s">
        <v>14377</v>
      </c>
      <c r="E5557" s="9" t="s">
        <v>1772</v>
      </c>
      <c r="F5557" s="16">
        <v>43160</v>
      </c>
      <c r="G5557" s="10">
        <v>49</v>
      </c>
    </row>
    <row r="5558" spans="1:7" x14ac:dyDescent="0.15">
      <c r="A5558" s="7">
        <v>5556</v>
      </c>
      <c r="B5558" s="8" t="s">
        <v>14378</v>
      </c>
      <c r="C5558" s="9" t="s">
        <v>14379</v>
      </c>
      <c r="D5558" s="9" t="s">
        <v>14380</v>
      </c>
      <c r="E5558" s="9" t="s">
        <v>1772</v>
      </c>
      <c r="F5558" s="16">
        <v>43525</v>
      </c>
      <c r="G5558" s="10">
        <v>49</v>
      </c>
    </row>
    <row r="5559" spans="1:7" x14ac:dyDescent="0.15">
      <c r="A5559" s="7">
        <v>5557</v>
      </c>
      <c r="B5559" s="8" t="s">
        <v>14381</v>
      </c>
      <c r="C5559" s="9" t="s">
        <v>14382</v>
      </c>
      <c r="D5559" s="9" t="s">
        <v>14383</v>
      </c>
      <c r="E5559" s="9" t="s">
        <v>1032</v>
      </c>
      <c r="F5559" s="16">
        <v>43191</v>
      </c>
      <c r="G5559" s="10">
        <v>49</v>
      </c>
    </row>
    <row r="5560" spans="1:7" x14ac:dyDescent="0.15">
      <c r="A5560" s="7">
        <v>5558</v>
      </c>
      <c r="B5560" s="8" t="s">
        <v>14384</v>
      </c>
      <c r="C5560" s="9" t="s">
        <v>14385</v>
      </c>
      <c r="D5560" s="9" t="s">
        <v>14386</v>
      </c>
      <c r="E5560" s="9" t="s">
        <v>1032</v>
      </c>
      <c r="F5560" s="16">
        <v>43739</v>
      </c>
      <c r="G5560" s="10">
        <v>49</v>
      </c>
    </row>
    <row r="5561" spans="1:7" x14ac:dyDescent="0.15">
      <c r="A5561" s="7">
        <v>5559</v>
      </c>
      <c r="B5561" s="8" t="s">
        <v>14387</v>
      </c>
      <c r="C5561" s="9" t="s">
        <v>14388</v>
      </c>
      <c r="D5561" s="9" t="s">
        <v>14389</v>
      </c>
      <c r="E5561" s="9" t="s">
        <v>5255</v>
      </c>
      <c r="F5561" s="16">
        <v>43191</v>
      </c>
      <c r="G5561" s="10">
        <v>49</v>
      </c>
    </row>
    <row r="5562" spans="1:7" x14ac:dyDescent="0.15">
      <c r="A5562" s="7">
        <v>5560</v>
      </c>
      <c r="B5562" s="8" t="s">
        <v>14390</v>
      </c>
      <c r="C5562" s="9" t="s">
        <v>14391</v>
      </c>
      <c r="D5562" s="9" t="s">
        <v>14392</v>
      </c>
      <c r="E5562" s="9" t="s">
        <v>1754</v>
      </c>
      <c r="F5562" s="16">
        <v>43709</v>
      </c>
      <c r="G5562" s="10">
        <v>49</v>
      </c>
    </row>
    <row r="5563" spans="1:7" x14ac:dyDescent="0.15">
      <c r="A5563" s="7">
        <v>5561</v>
      </c>
      <c r="B5563" s="8" t="s">
        <v>14393</v>
      </c>
      <c r="C5563" s="9" t="s">
        <v>14394</v>
      </c>
      <c r="D5563" s="9" t="s">
        <v>14395</v>
      </c>
      <c r="E5563" s="9" t="s">
        <v>490</v>
      </c>
      <c r="F5563" s="16">
        <v>43101</v>
      </c>
      <c r="G5563" s="10">
        <v>49</v>
      </c>
    </row>
    <row r="5564" spans="1:7" x14ac:dyDescent="0.15">
      <c r="A5564" s="7">
        <v>5562</v>
      </c>
      <c r="B5564" s="8" t="s">
        <v>14396</v>
      </c>
      <c r="C5564" s="9" t="s">
        <v>14397</v>
      </c>
      <c r="D5564" s="9" t="s">
        <v>14398</v>
      </c>
      <c r="E5564" s="9" t="s">
        <v>490</v>
      </c>
      <c r="F5564" s="16">
        <v>43101</v>
      </c>
      <c r="G5564" s="10">
        <v>49</v>
      </c>
    </row>
    <row r="5565" spans="1:7" x14ac:dyDescent="0.15">
      <c r="A5565" s="7">
        <v>5563</v>
      </c>
      <c r="B5565" s="8" t="s">
        <v>14399</v>
      </c>
      <c r="C5565" s="9" t="s">
        <v>14400</v>
      </c>
      <c r="D5565" s="9" t="s">
        <v>14401</v>
      </c>
      <c r="E5565" s="9" t="s">
        <v>490</v>
      </c>
      <c r="F5565" s="16">
        <v>43497</v>
      </c>
      <c r="G5565" s="10">
        <v>49</v>
      </c>
    </row>
    <row r="5566" spans="1:7" x14ac:dyDescent="0.15">
      <c r="A5566" s="7">
        <v>5564</v>
      </c>
      <c r="B5566" s="8" t="s">
        <v>14402</v>
      </c>
      <c r="C5566" s="9" t="s">
        <v>14403</v>
      </c>
      <c r="D5566" s="9" t="s">
        <v>14404</v>
      </c>
      <c r="E5566" s="9" t="s">
        <v>490</v>
      </c>
      <c r="F5566" s="16">
        <v>43160</v>
      </c>
      <c r="G5566" s="10">
        <v>49</v>
      </c>
    </row>
    <row r="5567" spans="1:7" x14ac:dyDescent="0.15">
      <c r="A5567" s="7">
        <v>5565</v>
      </c>
      <c r="B5567" s="8" t="s">
        <v>14405</v>
      </c>
      <c r="C5567" s="9" t="s">
        <v>14406</v>
      </c>
      <c r="D5567" s="9" t="s">
        <v>14407</v>
      </c>
      <c r="E5567" s="9" t="s">
        <v>490</v>
      </c>
      <c r="F5567" s="16">
        <v>43101</v>
      </c>
      <c r="G5567" s="10">
        <v>49</v>
      </c>
    </row>
    <row r="5568" spans="1:7" x14ac:dyDescent="0.15">
      <c r="A5568" s="7">
        <v>5566</v>
      </c>
      <c r="B5568" s="8" t="s">
        <v>14408</v>
      </c>
      <c r="C5568" s="9" t="s">
        <v>14409</v>
      </c>
      <c r="D5568" s="9" t="s">
        <v>14410</v>
      </c>
      <c r="E5568" s="9" t="s">
        <v>490</v>
      </c>
      <c r="F5568" s="16">
        <v>43678</v>
      </c>
      <c r="G5568" s="10">
        <v>49</v>
      </c>
    </row>
    <row r="5569" spans="1:7" x14ac:dyDescent="0.15">
      <c r="A5569" s="7">
        <v>5567</v>
      </c>
      <c r="B5569" s="8" t="s">
        <v>14411</v>
      </c>
      <c r="C5569" s="9" t="s">
        <v>14412</v>
      </c>
      <c r="D5569" s="9" t="s">
        <v>14413</v>
      </c>
      <c r="E5569" s="9" t="s">
        <v>490</v>
      </c>
      <c r="F5569" s="16">
        <v>43678</v>
      </c>
      <c r="G5569" s="10">
        <v>49</v>
      </c>
    </row>
    <row r="5570" spans="1:7" x14ac:dyDescent="0.15">
      <c r="A5570" s="7">
        <v>5568</v>
      </c>
      <c r="B5570" s="8" t="s">
        <v>14414</v>
      </c>
      <c r="C5570" s="9" t="s">
        <v>14415</v>
      </c>
      <c r="D5570" s="9" t="s">
        <v>14416</v>
      </c>
      <c r="E5570" s="9" t="s">
        <v>490</v>
      </c>
      <c r="F5570" s="16">
        <v>43252</v>
      </c>
      <c r="G5570" s="10">
        <v>49</v>
      </c>
    </row>
    <row r="5571" spans="1:7" x14ac:dyDescent="0.15">
      <c r="A5571" s="7">
        <v>5569</v>
      </c>
      <c r="B5571" s="8" t="s">
        <v>14417</v>
      </c>
      <c r="C5571" s="9" t="s">
        <v>14418</v>
      </c>
      <c r="D5571" s="9" t="s">
        <v>14419</v>
      </c>
      <c r="E5571" s="9" t="s">
        <v>490</v>
      </c>
      <c r="F5571" s="16">
        <v>43252</v>
      </c>
      <c r="G5571" s="10">
        <v>49</v>
      </c>
    </row>
    <row r="5572" spans="1:7" x14ac:dyDescent="0.15">
      <c r="A5572" s="7">
        <v>5570</v>
      </c>
      <c r="B5572" s="8" t="s">
        <v>14420</v>
      </c>
      <c r="C5572" s="9" t="s">
        <v>14421</v>
      </c>
      <c r="D5572" s="9" t="s">
        <v>14422</v>
      </c>
      <c r="E5572" s="9" t="s">
        <v>490</v>
      </c>
      <c r="F5572" s="16">
        <v>43132</v>
      </c>
      <c r="G5572" s="10">
        <v>49</v>
      </c>
    </row>
    <row r="5573" spans="1:7" x14ac:dyDescent="0.15">
      <c r="A5573" s="7">
        <v>5571</v>
      </c>
      <c r="B5573" s="8" t="s">
        <v>14423</v>
      </c>
      <c r="C5573" s="9" t="s">
        <v>14424</v>
      </c>
      <c r="D5573" s="9" t="s">
        <v>14425</v>
      </c>
      <c r="E5573" s="9" t="s">
        <v>490</v>
      </c>
      <c r="F5573" s="16">
        <v>43252</v>
      </c>
      <c r="G5573" s="10">
        <v>49</v>
      </c>
    </row>
    <row r="5574" spans="1:7" x14ac:dyDescent="0.15">
      <c r="A5574" s="7">
        <v>5572</v>
      </c>
      <c r="B5574" s="8" t="s">
        <v>14426</v>
      </c>
      <c r="C5574" s="9" t="s">
        <v>14427</v>
      </c>
      <c r="D5574" s="9" t="s">
        <v>4929</v>
      </c>
      <c r="E5574" s="9" t="s">
        <v>490</v>
      </c>
      <c r="F5574" s="16">
        <v>43647</v>
      </c>
      <c r="G5574" s="10">
        <v>49</v>
      </c>
    </row>
    <row r="5575" spans="1:7" x14ac:dyDescent="0.15">
      <c r="A5575" s="7">
        <v>5573</v>
      </c>
      <c r="B5575" s="8" t="s">
        <v>14428</v>
      </c>
      <c r="C5575" s="9" t="s">
        <v>14429</v>
      </c>
      <c r="D5575" s="9" t="s">
        <v>14430</v>
      </c>
      <c r="E5575" s="9" t="s">
        <v>490</v>
      </c>
      <c r="F5575" s="16">
        <v>43647</v>
      </c>
      <c r="G5575" s="10">
        <v>49</v>
      </c>
    </row>
    <row r="5576" spans="1:7" x14ac:dyDescent="0.15">
      <c r="A5576" s="7">
        <v>5574</v>
      </c>
      <c r="B5576" s="8" t="s">
        <v>14431</v>
      </c>
      <c r="C5576" s="9" t="s">
        <v>14432</v>
      </c>
      <c r="D5576" s="9" t="s">
        <v>14433</v>
      </c>
      <c r="E5576" s="9" t="s">
        <v>490</v>
      </c>
      <c r="F5576" s="16">
        <v>43678</v>
      </c>
      <c r="G5576" s="10">
        <v>49</v>
      </c>
    </row>
    <row r="5577" spans="1:7" x14ac:dyDescent="0.15">
      <c r="A5577" s="7">
        <v>5575</v>
      </c>
      <c r="B5577" s="8" t="s">
        <v>14434</v>
      </c>
      <c r="C5577" s="9" t="s">
        <v>14435</v>
      </c>
      <c r="D5577" s="9" t="s">
        <v>1860</v>
      </c>
      <c r="E5577" s="9" t="s">
        <v>490</v>
      </c>
      <c r="F5577" s="16">
        <v>43374</v>
      </c>
      <c r="G5577" s="10">
        <v>49</v>
      </c>
    </row>
    <row r="5578" spans="1:7" x14ac:dyDescent="0.15">
      <c r="A5578" s="7">
        <v>5576</v>
      </c>
      <c r="B5578" s="8" t="s">
        <v>14436</v>
      </c>
      <c r="C5578" s="9" t="s">
        <v>14437</v>
      </c>
      <c r="D5578" s="9" t="s">
        <v>14438</v>
      </c>
      <c r="E5578" s="9" t="s">
        <v>490</v>
      </c>
      <c r="F5578" s="16">
        <v>43525</v>
      </c>
      <c r="G5578" s="10">
        <v>49</v>
      </c>
    </row>
    <row r="5579" spans="1:7" x14ac:dyDescent="0.15">
      <c r="A5579" s="7">
        <v>5577</v>
      </c>
      <c r="B5579" s="8" t="s">
        <v>14439</v>
      </c>
      <c r="C5579" s="9" t="s">
        <v>14440</v>
      </c>
      <c r="D5579" s="9" t="s">
        <v>11361</v>
      </c>
      <c r="E5579" s="9" t="s">
        <v>490</v>
      </c>
      <c r="F5579" s="16">
        <v>43435</v>
      </c>
      <c r="G5579" s="10">
        <v>49</v>
      </c>
    </row>
    <row r="5580" spans="1:7" x14ac:dyDescent="0.15">
      <c r="A5580" s="7">
        <v>5578</v>
      </c>
      <c r="B5580" s="8" t="s">
        <v>14441</v>
      </c>
      <c r="C5580" s="9" t="s">
        <v>14442</v>
      </c>
      <c r="D5580" s="9" t="s">
        <v>14443</v>
      </c>
      <c r="E5580" s="9" t="s">
        <v>490</v>
      </c>
      <c r="F5580" s="16">
        <v>43466</v>
      </c>
      <c r="G5580" s="10">
        <v>49</v>
      </c>
    </row>
    <row r="5581" spans="1:7" x14ac:dyDescent="0.15">
      <c r="A5581" s="7">
        <v>5579</v>
      </c>
      <c r="B5581" s="8" t="s">
        <v>14444</v>
      </c>
      <c r="C5581" s="9" t="s">
        <v>14445</v>
      </c>
      <c r="D5581" s="9" t="s">
        <v>14446</v>
      </c>
      <c r="E5581" s="9" t="s">
        <v>490</v>
      </c>
      <c r="F5581" s="16">
        <v>43709</v>
      </c>
      <c r="G5581" s="10">
        <v>49</v>
      </c>
    </row>
    <row r="5582" spans="1:7" x14ac:dyDescent="0.15">
      <c r="A5582" s="7">
        <v>5580</v>
      </c>
      <c r="B5582" s="8" t="s">
        <v>14447</v>
      </c>
      <c r="C5582" s="9" t="s">
        <v>14448</v>
      </c>
      <c r="D5582" s="9" t="s">
        <v>14449</v>
      </c>
      <c r="E5582" s="9" t="s">
        <v>490</v>
      </c>
      <c r="F5582" s="16">
        <v>43586</v>
      </c>
      <c r="G5582" s="10">
        <v>49</v>
      </c>
    </row>
    <row r="5583" spans="1:7" x14ac:dyDescent="0.15">
      <c r="A5583" s="7">
        <v>5581</v>
      </c>
      <c r="B5583" s="8" t="s">
        <v>14450</v>
      </c>
      <c r="C5583" s="9" t="s">
        <v>14451</v>
      </c>
      <c r="D5583" s="9" t="s">
        <v>14452</v>
      </c>
      <c r="E5583" s="9" t="s">
        <v>490</v>
      </c>
      <c r="F5583" s="16">
        <v>43647</v>
      </c>
      <c r="G5583" s="10">
        <v>49</v>
      </c>
    </row>
    <row r="5584" spans="1:7" x14ac:dyDescent="0.15">
      <c r="A5584" s="7">
        <v>5582</v>
      </c>
      <c r="B5584" s="8" t="s">
        <v>14453</v>
      </c>
      <c r="C5584" s="9" t="s">
        <v>14454</v>
      </c>
      <c r="D5584" s="9" t="s">
        <v>14455</v>
      </c>
      <c r="E5584" s="9" t="s">
        <v>490</v>
      </c>
      <c r="F5584" s="16">
        <v>43678</v>
      </c>
      <c r="G5584" s="10">
        <v>49</v>
      </c>
    </row>
    <row r="5585" spans="1:7" x14ac:dyDescent="0.15">
      <c r="A5585" s="7">
        <v>5583</v>
      </c>
      <c r="B5585" s="8" t="s">
        <v>14456</v>
      </c>
      <c r="C5585" s="9" t="s">
        <v>14457</v>
      </c>
      <c r="D5585" s="9" t="s">
        <v>9233</v>
      </c>
      <c r="E5585" s="9" t="s">
        <v>603</v>
      </c>
      <c r="F5585" s="16">
        <v>43344</v>
      </c>
      <c r="G5585" s="10">
        <v>49</v>
      </c>
    </row>
    <row r="5586" spans="1:7" x14ac:dyDescent="0.15">
      <c r="A5586" s="7">
        <v>5584</v>
      </c>
      <c r="B5586" s="8" t="s">
        <v>14458</v>
      </c>
      <c r="C5586" s="9" t="s">
        <v>14459</v>
      </c>
      <c r="D5586" s="9" t="s">
        <v>7064</v>
      </c>
      <c r="E5586" s="9" t="s">
        <v>2227</v>
      </c>
      <c r="F5586" s="16">
        <v>43221</v>
      </c>
      <c r="G5586" s="10">
        <v>49</v>
      </c>
    </row>
    <row r="5587" spans="1:7" x14ac:dyDescent="0.15">
      <c r="A5587" s="7">
        <v>5585</v>
      </c>
      <c r="B5587" s="8" t="s">
        <v>14460</v>
      </c>
      <c r="C5587" s="9" t="s">
        <v>14461</v>
      </c>
      <c r="D5587" s="9" t="s">
        <v>14462</v>
      </c>
      <c r="E5587" s="9" t="s">
        <v>2227</v>
      </c>
      <c r="F5587" s="16">
        <v>43221</v>
      </c>
      <c r="G5587" s="10">
        <v>49</v>
      </c>
    </row>
    <row r="5588" spans="1:7" x14ac:dyDescent="0.15">
      <c r="A5588" s="7">
        <v>5586</v>
      </c>
      <c r="B5588" s="8" t="s">
        <v>14463</v>
      </c>
      <c r="C5588" s="9" t="s">
        <v>14464</v>
      </c>
      <c r="D5588" s="9" t="s">
        <v>14465</v>
      </c>
      <c r="E5588" s="9" t="s">
        <v>2227</v>
      </c>
      <c r="F5588" s="16">
        <v>43617</v>
      </c>
      <c r="G5588" s="10">
        <v>49</v>
      </c>
    </row>
    <row r="5589" spans="1:7" x14ac:dyDescent="0.15">
      <c r="A5589" s="7">
        <v>5587</v>
      </c>
      <c r="B5589" s="8" t="s">
        <v>14466</v>
      </c>
      <c r="C5589" s="9" t="s">
        <v>14467</v>
      </c>
      <c r="D5589" s="9" t="s">
        <v>14468</v>
      </c>
      <c r="E5589" s="9" t="s">
        <v>2227</v>
      </c>
      <c r="F5589" s="16">
        <v>43678</v>
      </c>
      <c r="G5589" s="10">
        <v>49</v>
      </c>
    </row>
    <row r="5590" spans="1:7" x14ac:dyDescent="0.15">
      <c r="A5590" s="7">
        <v>5588</v>
      </c>
      <c r="B5590" s="8" t="s">
        <v>14469</v>
      </c>
      <c r="C5590" s="9" t="s">
        <v>14470</v>
      </c>
      <c r="D5590" s="9" t="s">
        <v>14471</v>
      </c>
      <c r="E5590" s="9" t="s">
        <v>2227</v>
      </c>
      <c r="F5590" s="16">
        <v>43709</v>
      </c>
      <c r="G5590" s="10">
        <v>49</v>
      </c>
    </row>
    <row r="5591" spans="1:7" x14ac:dyDescent="0.15">
      <c r="A5591" s="7">
        <v>5589</v>
      </c>
      <c r="B5591" s="8" t="s">
        <v>14472</v>
      </c>
      <c r="C5591" s="9" t="s">
        <v>14473</v>
      </c>
      <c r="D5591" s="9" t="s">
        <v>14474</v>
      </c>
      <c r="E5591" s="9" t="s">
        <v>2227</v>
      </c>
      <c r="F5591" s="16">
        <v>43282</v>
      </c>
      <c r="G5591" s="10">
        <v>49</v>
      </c>
    </row>
    <row r="5592" spans="1:7" x14ac:dyDescent="0.15">
      <c r="A5592" s="7">
        <v>5590</v>
      </c>
      <c r="B5592" s="8" t="s">
        <v>14475</v>
      </c>
      <c r="C5592" s="9" t="s">
        <v>14476</v>
      </c>
      <c r="D5592" s="9" t="s">
        <v>14477</v>
      </c>
      <c r="E5592" s="9" t="s">
        <v>1032</v>
      </c>
      <c r="F5592" s="16">
        <v>43313</v>
      </c>
      <c r="G5592" s="10">
        <v>49</v>
      </c>
    </row>
    <row r="5593" spans="1:7" x14ac:dyDescent="0.15">
      <c r="A5593" s="7">
        <v>5591</v>
      </c>
      <c r="B5593" s="8" t="s">
        <v>14478</v>
      </c>
      <c r="C5593" s="9" t="s">
        <v>14479</v>
      </c>
      <c r="D5593" s="9" t="s">
        <v>14480</v>
      </c>
      <c r="E5593" s="9" t="s">
        <v>1032</v>
      </c>
      <c r="F5593" s="16">
        <v>43313</v>
      </c>
      <c r="G5593" s="10">
        <v>49</v>
      </c>
    </row>
    <row r="5594" spans="1:7" x14ac:dyDescent="0.15">
      <c r="A5594" s="7">
        <v>5592</v>
      </c>
      <c r="B5594" s="8" t="s">
        <v>14481</v>
      </c>
      <c r="C5594" s="9" t="s">
        <v>14482</v>
      </c>
      <c r="D5594" s="9" t="s">
        <v>14483</v>
      </c>
      <c r="E5594" s="9" t="s">
        <v>1032</v>
      </c>
      <c r="F5594" s="16">
        <v>43525</v>
      </c>
      <c r="G5594" s="10">
        <v>49</v>
      </c>
    </row>
    <row r="5595" spans="1:7" x14ac:dyDescent="0.15">
      <c r="A5595" s="7">
        <v>5593</v>
      </c>
      <c r="B5595" s="8" t="s">
        <v>14484</v>
      </c>
      <c r="C5595" s="9" t="s">
        <v>14485</v>
      </c>
      <c r="D5595" s="9" t="s">
        <v>14486</v>
      </c>
      <c r="E5595" s="9" t="s">
        <v>1032</v>
      </c>
      <c r="F5595" s="16">
        <v>43525</v>
      </c>
      <c r="G5595" s="10">
        <v>49</v>
      </c>
    </row>
    <row r="5596" spans="1:7" x14ac:dyDescent="0.15">
      <c r="A5596" s="7">
        <v>5594</v>
      </c>
      <c r="B5596" s="8" t="s">
        <v>14487</v>
      </c>
      <c r="C5596" s="9" t="s">
        <v>14488</v>
      </c>
      <c r="D5596" s="9" t="s">
        <v>14489</v>
      </c>
      <c r="E5596" s="9" t="s">
        <v>1032</v>
      </c>
      <c r="F5596" s="16">
        <v>43586</v>
      </c>
      <c r="G5596" s="10">
        <v>49</v>
      </c>
    </row>
    <row r="5597" spans="1:7" x14ac:dyDescent="0.15">
      <c r="A5597" s="7">
        <v>5595</v>
      </c>
      <c r="B5597" s="8" t="s">
        <v>14490</v>
      </c>
      <c r="C5597" s="9" t="s">
        <v>14491</v>
      </c>
      <c r="D5597" s="9" t="s">
        <v>14492</v>
      </c>
      <c r="E5597" s="9" t="s">
        <v>1032</v>
      </c>
      <c r="F5597" s="16">
        <v>43617</v>
      </c>
      <c r="G5597" s="10">
        <v>49</v>
      </c>
    </row>
    <row r="5598" spans="1:7" x14ac:dyDescent="0.15">
      <c r="A5598" s="7">
        <v>5596</v>
      </c>
      <c r="B5598" s="8" t="s">
        <v>14493</v>
      </c>
      <c r="C5598" s="9" t="s">
        <v>14494</v>
      </c>
      <c r="D5598" s="9" t="s">
        <v>14495</v>
      </c>
      <c r="E5598" s="9" t="s">
        <v>1032</v>
      </c>
      <c r="F5598" s="16">
        <v>43739</v>
      </c>
      <c r="G5598" s="10">
        <v>49</v>
      </c>
    </row>
    <row r="5599" spans="1:7" x14ac:dyDescent="0.15">
      <c r="A5599" s="7">
        <v>5597</v>
      </c>
      <c r="B5599" s="8" t="s">
        <v>14496</v>
      </c>
      <c r="C5599" s="9" t="s">
        <v>14497</v>
      </c>
      <c r="D5599" s="9" t="s">
        <v>14498</v>
      </c>
      <c r="E5599" s="9" t="s">
        <v>1032</v>
      </c>
      <c r="F5599" s="16">
        <v>43678</v>
      </c>
      <c r="G5599" s="10">
        <v>49</v>
      </c>
    </row>
    <row r="5600" spans="1:7" x14ac:dyDescent="0.15">
      <c r="A5600" s="7">
        <v>5598</v>
      </c>
      <c r="B5600" s="8" t="s">
        <v>14499</v>
      </c>
      <c r="C5600" s="9" t="s">
        <v>14500</v>
      </c>
      <c r="D5600" s="9" t="s">
        <v>14501</v>
      </c>
      <c r="E5600" s="9" t="s">
        <v>5</v>
      </c>
      <c r="F5600" s="16">
        <v>43374</v>
      </c>
      <c r="G5600" s="10">
        <v>49</v>
      </c>
    </row>
    <row r="5601" spans="1:7" x14ac:dyDescent="0.15">
      <c r="A5601" s="7">
        <v>5599</v>
      </c>
      <c r="B5601" s="8" t="s">
        <v>14502</v>
      </c>
      <c r="C5601" s="9" t="s">
        <v>14503</v>
      </c>
      <c r="D5601" s="9" t="s">
        <v>4</v>
      </c>
      <c r="E5601" s="9" t="s">
        <v>5</v>
      </c>
      <c r="F5601" s="16">
        <v>43466</v>
      </c>
      <c r="G5601" s="10">
        <v>49</v>
      </c>
    </row>
    <row r="5602" spans="1:7" x14ac:dyDescent="0.15">
      <c r="A5602" s="7">
        <v>5600</v>
      </c>
      <c r="B5602" s="8" t="s">
        <v>14504</v>
      </c>
      <c r="C5602" s="9" t="s">
        <v>14505</v>
      </c>
      <c r="D5602" s="9" t="s">
        <v>14506</v>
      </c>
      <c r="E5602" s="9" t="s">
        <v>5</v>
      </c>
      <c r="F5602" s="16">
        <v>43497</v>
      </c>
      <c r="G5602" s="10">
        <v>49</v>
      </c>
    </row>
    <row r="5603" spans="1:7" x14ac:dyDescent="0.15">
      <c r="A5603" s="7">
        <v>5601</v>
      </c>
      <c r="B5603" s="8" t="s">
        <v>14507</v>
      </c>
      <c r="C5603" s="9" t="s">
        <v>14508</v>
      </c>
      <c r="D5603" s="9" t="s">
        <v>14509</v>
      </c>
      <c r="E5603" s="9" t="s">
        <v>5</v>
      </c>
      <c r="F5603" s="16">
        <v>43101</v>
      </c>
      <c r="G5603" s="10">
        <v>49</v>
      </c>
    </row>
    <row r="5604" spans="1:7" x14ac:dyDescent="0.15">
      <c r="A5604" s="7">
        <v>5602</v>
      </c>
      <c r="B5604" s="8" t="s">
        <v>14510</v>
      </c>
      <c r="C5604" s="9" t="s">
        <v>14511</v>
      </c>
      <c r="D5604" s="9" t="s">
        <v>14512</v>
      </c>
      <c r="E5604" s="9" t="s">
        <v>5</v>
      </c>
      <c r="F5604" s="16">
        <v>43435</v>
      </c>
      <c r="G5604" s="10">
        <v>49</v>
      </c>
    </row>
    <row r="5605" spans="1:7" x14ac:dyDescent="0.15">
      <c r="A5605" s="7">
        <v>5603</v>
      </c>
      <c r="B5605" s="8" t="s">
        <v>14513</v>
      </c>
      <c r="C5605" s="9" t="s">
        <v>14514</v>
      </c>
      <c r="D5605" s="9" t="s">
        <v>14515</v>
      </c>
      <c r="E5605" s="9" t="s">
        <v>5</v>
      </c>
      <c r="F5605" s="16">
        <v>43617</v>
      </c>
      <c r="G5605" s="10">
        <v>49</v>
      </c>
    </row>
    <row r="5606" spans="1:7" x14ac:dyDescent="0.15">
      <c r="A5606" s="7">
        <v>5604</v>
      </c>
      <c r="B5606" s="8" t="s">
        <v>14516</v>
      </c>
      <c r="C5606" s="9" t="s">
        <v>14517</v>
      </c>
      <c r="D5606" s="9" t="s">
        <v>14518</v>
      </c>
      <c r="E5606" s="9" t="s">
        <v>5</v>
      </c>
      <c r="F5606" s="16">
        <v>43586</v>
      </c>
      <c r="G5606" s="10">
        <v>49</v>
      </c>
    </row>
    <row r="5607" spans="1:7" x14ac:dyDescent="0.15">
      <c r="A5607" s="7">
        <v>5605</v>
      </c>
      <c r="B5607" s="8" t="s">
        <v>14519</v>
      </c>
      <c r="C5607" s="9" t="s">
        <v>14520</v>
      </c>
      <c r="D5607" s="9" t="s">
        <v>14521</v>
      </c>
      <c r="E5607" s="9" t="s">
        <v>5</v>
      </c>
      <c r="F5607" s="16">
        <v>43221</v>
      </c>
      <c r="G5607" s="10">
        <v>49</v>
      </c>
    </row>
    <row r="5608" spans="1:7" x14ac:dyDescent="0.15">
      <c r="A5608" s="7">
        <v>5606</v>
      </c>
      <c r="B5608" s="8" t="s">
        <v>14522</v>
      </c>
      <c r="C5608" s="9" t="s">
        <v>14523</v>
      </c>
      <c r="D5608" s="9" t="s">
        <v>14524</v>
      </c>
      <c r="E5608" s="9" t="s">
        <v>5</v>
      </c>
      <c r="F5608" s="16">
        <v>43221</v>
      </c>
      <c r="G5608" s="10">
        <v>49</v>
      </c>
    </row>
    <row r="5609" spans="1:7" x14ac:dyDescent="0.15">
      <c r="A5609" s="7">
        <v>5607</v>
      </c>
      <c r="B5609" s="8" t="s">
        <v>14525</v>
      </c>
      <c r="C5609" s="9" t="s">
        <v>14526</v>
      </c>
      <c r="D5609" s="9" t="s">
        <v>14527</v>
      </c>
      <c r="E5609" s="9" t="s">
        <v>5</v>
      </c>
      <c r="F5609" s="16">
        <v>43497</v>
      </c>
      <c r="G5609" s="10">
        <v>49</v>
      </c>
    </row>
    <row r="5610" spans="1:7" x14ac:dyDescent="0.15">
      <c r="A5610" s="7">
        <v>5608</v>
      </c>
      <c r="B5610" s="8" t="s">
        <v>14528</v>
      </c>
      <c r="C5610" s="9" t="s">
        <v>14529</v>
      </c>
      <c r="D5610" s="9" t="s">
        <v>14530</v>
      </c>
      <c r="E5610" s="9" t="s">
        <v>3397</v>
      </c>
      <c r="F5610" s="16">
        <v>43525</v>
      </c>
      <c r="G5610" s="10">
        <v>49</v>
      </c>
    </row>
    <row r="5611" spans="1:7" x14ac:dyDescent="0.15">
      <c r="A5611" s="7">
        <v>5609</v>
      </c>
      <c r="B5611" s="8" t="s">
        <v>14531</v>
      </c>
      <c r="C5611" s="9" t="s">
        <v>14532</v>
      </c>
      <c r="D5611" s="9" t="s">
        <v>14533</v>
      </c>
      <c r="E5611" s="9" t="s">
        <v>3397</v>
      </c>
      <c r="F5611" s="16">
        <v>43525</v>
      </c>
      <c r="G5611" s="10">
        <v>49</v>
      </c>
    </row>
    <row r="5612" spans="1:7" x14ac:dyDescent="0.15">
      <c r="A5612" s="7">
        <v>5610</v>
      </c>
      <c r="B5612" s="8" t="s">
        <v>14534</v>
      </c>
      <c r="C5612" s="9" t="s">
        <v>14535</v>
      </c>
      <c r="D5612" s="9" t="s">
        <v>14536</v>
      </c>
      <c r="E5612" s="9" t="s">
        <v>3397</v>
      </c>
      <c r="F5612" s="16">
        <v>43525</v>
      </c>
      <c r="G5612" s="10">
        <v>49</v>
      </c>
    </row>
    <row r="5613" spans="1:7" x14ac:dyDescent="0.15">
      <c r="A5613" s="7">
        <v>5611</v>
      </c>
      <c r="B5613" s="8" t="s">
        <v>14537</v>
      </c>
      <c r="C5613" s="9" t="s">
        <v>14538</v>
      </c>
      <c r="D5613" s="9" t="s">
        <v>14539</v>
      </c>
      <c r="E5613" s="9" t="s">
        <v>3397</v>
      </c>
      <c r="F5613" s="16">
        <v>43586</v>
      </c>
      <c r="G5613" s="10">
        <v>49</v>
      </c>
    </row>
    <row r="5614" spans="1:7" x14ac:dyDescent="0.15">
      <c r="A5614" s="7">
        <v>5612</v>
      </c>
      <c r="B5614" s="8" t="s">
        <v>14540</v>
      </c>
      <c r="C5614" s="9" t="s">
        <v>14541</v>
      </c>
      <c r="D5614" s="9" t="s">
        <v>14542</v>
      </c>
      <c r="E5614" s="9" t="s">
        <v>3397</v>
      </c>
      <c r="F5614" s="16">
        <v>43617</v>
      </c>
      <c r="G5614" s="10">
        <v>49</v>
      </c>
    </row>
    <row r="5615" spans="1:7" x14ac:dyDescent="0.15">
      <c r="A5615" s="7">
        <v>5613</v>
      </c>
      <c r="B5615" s="8" t="s">
        <v>14543</v>
      </c>
      <c r="C5615" s="9" t="s">
        <v>14544</v>
      </c>
      <c r="D5615" s="9" t="s">
        <v>14545</v>
      </c>
      <c r="E5615" s="9" t="s">
        <v>3397</v>
      </c>
      <c r="F5615" s="16">
        <v>43739</v>
      </c>
      <c r="G5615" s="10">
        <v>49</v>
      </c>
    </row>
    <row r="5616" spans="1:7" x14ac:dyDescent="0.15">
      <c r="A5616" s="7">
        <v>5614</v>
      </c>
      <c r="B5616" s="8" t="s">
        <v>14546</v>
      </c>
      <c r="C5616" s="9" t="s">
        <v>14547</v>
      </c>
      <c r="D5616" s="9" t="s">
        <v>14548</v>
      </c>
      <c r="E5616" s="9" t="s">
        <v>3397</v>
      </c>
      <c r="F5616" s="16">
        <v>43678</v>
      </c>
      <c r="G5616" s="10">
        <v>49</v>
      </c>
    </row>
    <row r="5617" spans="1:7" x14ac:dyDescent="0.15">
      <c r="A5617" s="7">
        <v>5615</v>
      </c>
      <c r="B5617" s="8" t="s">
        <v>14549</v>
      </c>
      <c r="C5617" s="9" t="s">
        <v>14550</v>
      </c>
      <c r="D5617" s="9" t="s">
        <v>14551</v>
      </c>
      <c r="E5617" s="9" t="s">
        <v>3397</v>
      </c>
      <c r="F5617" s="16">
        <v>43739</v>
      </c>
      <c r="G5617" s="10">
        <v>49</v>
      </c>
    </row>
    <row r="5618" spans="1:7" x14ac:dyDescent="0.15">
      <c r="A5618" s="7">
        <v>5616</v>
      </c>
      <c r="B5618" s="8" t="s">
        <v>14552</v>
      </c>
      <c r="C5618" s="9" t="s">
        <v>14553</v>
      </c>
      <c r="D5618" s="9" t="s">
        <v>14554</v>
      </c>
      <c r="E5618" s="9" t="s">
        <v>3397</v>
      </c>
      <c r="F5618" s="16">
        <v>43709</v>
      </c>
      <c r="G5618" s="10">
        <v>49</v>
      </c>
    </row>
    <row r="5619" spans="1:7" x14ac:dyDescent="0.15">
      <c r="A5619" s="7">
        <v>5617</v>
      </c>
      <c r="B5619" s="8" t="s">
        <v>14555</v>
      </c>
      <c r="C5619" s="9" t="s">
        <v>14556</v>
      </c>
      <c r="D5619" s="9" t="s">
        <v>14557</v>
      </c>
      <c r="E5619" s="9" t="s">
        <v>1129</v>
      </c>
      <c r="F5619" s="16">
        <v>43617</v>
      </c>
      <c r="G5619" s="10">
        <v>49</v>
      </c>
    </row>
    <row r="5620" spans="1:7" x14ac:dyDescent="0.15">
      <c r="A5620" s="7">
        <v>5618</v>
      </c>
      <c r="B5620" s="8" t="s">
        <v>14558</v>
      </c>
      <c r="C5620" s="9" t="s">
        <v>14559</v>
      </c>
      <c r="D5620" s="9" t="s">
        <v>14560</v>
      </c>
      <c r="E5620" s="9" t="s">
        <v>1129</v>
      </c>
      <c r="F5620" s="16">
        <v>43466</v>
      </c>
      <c r="G5620" s="10">
        <v>49</v>
      </c>
    </row>
    <row r="5621" spans="1:7" x14ac:dyDescent="0.15">
      <c r="A5621" s="7">
        <v>5619</v>
      </c>
      <c r="B5621" s="8" t="s">
        <v>14561</v>
      </c>
      <c r="C5621" s="9" t="s">
        <v>14562</v>
      </c>
      <c r="D5621" s="9" t="s">
        <v>14563</v>
      </c>
      <c r="E5621" s="9" t="s">
        <v>1129</v>
      </c>
      <c r="F5621" s="16">
        <v>43647</v>
      </c>
      <c r="G5621" s="10">
        <v>49</v>
      </c>
    </row>
    <row r="5622" spans="1:7" x14ac:dyDescent="0.15">
      <c r="A5622" s="7">
        <v>5620</v>
      </c>
      <c r="B5622" s="8" t="s">
        <v>14564</v>
      </c>
      <c r="C5622" s="9" t="s">
        <v>14565</v>
      </c>
      <c r="D5622" s="9" t="s">
        <v>14566</v>
      </c>
      <c r="E5622" s="9" t="s">
        <v>1129</v>
      </c>
      <c r="F5622" s="16">
        <v>43556</v>
      </c>
      <c r="G5622" s="10">
        <v>49</v>
      </c>
    </row>
    <row r="5623" spans="1:7" x14ac:dyDescent="0.15">
      <c r="A5623" s="7">
        <v>5621</v>
      </c>
      <c r="B5623" s="8" t="s">
        <v>14567</v>
      </c>
      <c r="C5623" s="9" t="s">
        <v>14568</v>
      </c>
      <c r="D5623" s="9" t="s">
        <v>14569</v>
      </c>
      <c r="E5623" s="9" t="s">
        <v>1129</v>
      </c>
      <c r="F5623" s="16">
        <v>43466</v>
      </c>
      <c r="G5623" s="10">
        <v>49</v>
      </c>
    </row>
    <row r="5624" spans="1:7" x14ac:dyDescent="0.15">
      <c r="A5624" s="7">
        <v>5622</v>
      </c>
      <c r="B5624" s="8" t="s">
        <v>14570</v>
      </c>
      <c r="C5624" s="9" t="s">
        <v>14571</v>
      </c>
      <c r="D5624" s="9" t="s">
        <v>14572</v>
      </c>
      <c r="E5624" s="9" t="s">
        <v>1129</v>
      </c>
      <c r="F5624" s="16">
        <v>43497</v>
      </c>
      <c r="G5624" s="10">
        <v>49</v>
      </c>
    </row>
    <row r="5625" spans="1:7" x14ac:dyDescent="0.15">
      <c r="A5625" s="7">
        <v>5623</v>
      </c>
      <c r="B5625" s="8" t="s">
        <v>14573</v>
      </c>
      <c r="C5625" s="9" t="s">
        <v>14574</v>
      </c>
      <c r="D5625" s="9" t="s">
        <v>14575</v>
      </c>
      <c r="E5625" s="9" t="s">
        <v>1129</v>
      </c>
      <c r="F5625" s="16">
        <v>43617</v>
      </c>
      <c r="G5625" s="10">
        <v>49</v>
      </c>
    </row>
    <row r="5626" spans="1:7" x14ac:dyDescent="0.15">
      <c r="A5626" s="7">
        <v>5624</v>
      </c>
      <c r="B5626" s="8" t="s">
        <v>14576</v>
      </c>
      <c r="C5626" s="9" t="s">
        <v>14577</v>
      </c>
      <c r="D5626" s="9" t="s">
        <v>14578</v>
      </c>
      <c r="E5626" s="9" t="s">
        <v>1129</v>
      </c>
      <c r="F5626" s="16">
        <v>43525</v>
      </c>
      <c r="G5626" s="10">
        <v>49</v>
      </c>
    </row>
    <row r="5627" spans="1:7" x14ac:dyDescent="0.15">
      <c r="A5627" s="7">
        <v>5625</v>
      </c>
      <c r="B5627" s="8" t="s">
        <v>14579</v>
      </c>
      <c r="C5627" s="9" t="s">
        <v>14580</v>
      </c>
      <c r="D5627" s="9" t="s">
        <v>14581</v>
      </c>
      <c r="E5627" s="9" t="s">
        <v>1129</v>
      </c>
      <c r="F5627" s="16">
        <v>43556</v>
      </c>
      <c r="G5627" s="10">
        <v>49</v>
      </c>
    </row>
    <row r="5628" spans="1:7" x14ac:dyDescent="0.15">
      <c r="A5628" s="7">
        <v>5626</v>
      </c>
      <c r="B5628" s="8" t="s">
        <v>14582</v>
      </c>
      <c r="C5628" s="9" t="s">
        <v>14583</v>
      </c>
      <c r="D5628" s="9" t="s">
        <v>14584</v>
      </c>
      <c r="E5628" s="9" t="s">
        <v>1129</v>
      </c>
      <c r="F5628" s="16">
        <v>43617</v>
      </c>
      <c r="G5628" s="10">
        <v>49</v>
      </c>
    </row>
    <row r="5629" spans="1:7" x14ac:dyDescent="0.15">
      <c r="A5629" s="7">
        <v>5627</v>
      </c>
      <c r="B5629" s="8" t="s">
        <v>14585</v>
      </c>
      <c r="C5629" s="9" t="s">
        <v>14586</v>
      </c>
      <c r="D5629" s="9" t="s">
        <v>14587</v>
      </c>
      <c r="E5629" s="9" t="s">
        <v>1129</v>
      </c>
      <c r="F5629" s="16">
        <v>43586</v>
      </c>
      <c r="G5629" s="10">
        <v>49</v>
      </c>
    </row>
    <row r="5630" spans="1:7" x14ac:dyDescent="0.15">
      <c r="A5630" s="7">
        <v>5628</v>
      </c>
      <c r="B5630" s="8" t="s">
        <v>14588</v>
      </c>
      <c r="C5630" s="9" t="s">
        <v>14589</v>
      </c>
      <c r="D5630" s="9" t="s">
        <v>14590</v>
      </c>
      <c r="E5630" s="9" t="s">
        <v>1129</v>
      </c>
      <c r="F5630" s="16">
        <v>43586</v>
      </c>
      <c r="G5630" s="10">
        <v>49</v>
      </c>
    </row>
    <row r="5631" spans="1:7" x14ac:dyDescent="0.15">
      <c r="A5631" s="7">
        <v>5629</v>
      </c>
      <c r="B5631" s="8" t="s">
        <v>14591</v>
      </c>
      <c r="C5631" s="9" t="s">
        <v>14592</v>
      </c>
      <c r="D5631" s="9" t="s">
        <v>14593</v>
      </c>
      <c r="E5631" s="9" t="s">
        <v>1129</v>
      </c>
      <c r="F5631" s="16">
        <v>43617</v>
      </c>
      <c r="G5631" s="10">
        <v>49</v>
      </c>
    </row>
    <row r="5632" spans="1:7" x14ac:dyDescent="0.15">
      <c r="A5632" s="7">
        <v>5630</v>
      </c>
      <c r="B5632" s="8" t="s">
        <v>14594</v>
      </c>
      <c r="C5632" s="9" t="s">
        <v>14595</v>
      </c>
      <c r="D5632" s="9" t="s">
        <v>14596</v>
      </c>
      <c r="E5632" s="9" t="s">
        <v>1129</v>
      </c>
      <c r="F5632" s="16">
        <v>43709</v>
      </c>
      <c r="G5632" s="10">
        <v>49</v>
      </c>
    </row>
    <row r="5633" spans="1:7" x14ac:dyDescent="0.15">
      <c r="A5633" s="7">
        <v>5631</v>
      </c>
      <c r="B5633" s="8" t="s">
        <v>14597</v>
      </c>
      <c r="C5633" s="9" t="s">
        <v>14598</v>
      </c>
      <c r="D5633" s="9" t="s">
        <v>14599</v>
      </c>
      <c r="E5633" s="9" t="s">
        <v>1129</v>
      </c>
      <c r="F5633" s="16">
        <v>43709</v>
      </c>
      <c r="G5633" s="10">
        <v>49</v>
      </c>
    </row>
    <row r="5634" spans="1:7" x14ac:dyDescent="0.15">
      <c r="A5634" s="7">
        <v>5632</v>
      </c>
      <c r="B5634" s="8" t="s">
        <v>14600</v>
      </c>
      <c r="C5634" s="9" t="s">
        <v>14601</v>
      </c>
      <c r="D5634" s="9" t="s">
        <v>14602</v>
      </c>
      <c r="E5634" s="9" t="s">
        <v>1129</v>
      </c>
      <c r="F5634" s="16">
        <v>43739</v>
      </c>
      <c r="G5634" s="10">
        <v>49</v>
      </c>
    </row>
    <row r="5635" spans="1:7" x14ac:dyDescent="0.15">
      <c r="A5635" s="7">
        <v>5633</v>
      </c>
      <c r="B5635" s="8" t="s">
        <v>14603</v>
      </c>
      <c r="C5635" s="9" t="s">
        <v>14604</v>
      </c>
      <c r="D5635" s="9" t="s">
        <v>14605</v>
      </c>
      <c r="E5635" s="9" t="s">
        <v>1129</v>
      </c>
      <c r="F5635" s="16">
        <v>43709</v>
      </c>
      <c r="G5635" s="10">
        <v>49</v>
      </c>
    </row>
    <row r="5636" spans="1:7" x14ac:dyDescent="0.15">
      <c r="A5636" s="7">
        <v>5634</v>
      </c>
      <c r="B5636" s="8" t="s">
        <v>14606</v>
      </c>
      <c r="C5636" s="9" t="s">
        <v>14607</v>
      </c>
      <c r="D5636" s="9" t="s">
        <v>14608</v>
      </c>
      <c r="E5636" s="9" t="s">
        <v>1129</v>
      </c>
      <c r="F5636" s="16">
        <v>43739</v>
      </c>
      <c r="G5636" s="10">
        <v>49</v>
      </c>
    </row>
    <row r="5637" spans="1:7" x14ac:dyDescent="0.15">
      <c r="A5637" s="7">
        <v>5635</v>
      </c>
      <c r="B5637" s="8" t="s">
        <v>14609</v>
      </c>
      <c r="C5637" s="9" t="s">
        <v>14610</v>
      </c>
      <c r="D5637" s="9" t="s">
        <v>14611</v>
      </c>
      <c r="E5637" s="9" t="s">
        <v>1102</v>
      </c>
      <c r="F5637" s="16">
        <v>43101</v>
      </c>
      <c r="G5637" s="10">
        <v>49.8</v>
      </c>
    </row>
    <row r="5638" spans="1:7" x14ac:dyDescent="0.15">
      <c r="A5638" s="7">
        <v>5636</v>
      </c>
      <c r="B5638" s="8" t="s">
        <v>14612</v>
      </c>
      <c r="C5638" s="9" t="s">
        <v>14613</v>
      </c>
      <c r="D5638" s="9" t="s">
        <v>14614</v>
      </c>
      <c r="E5638" s="9" t="s">
        <v>1102</v>
      </c>
      <c r="F5638" s="16">
        <v>43132</v>
      </c>
      <c r="G5638" s="10">
        <v>49.8</v>
      </c>
    </row>
    <row r="5639" spans="1:7" x14ac:dyDescent="0.15">
      <c r="A5639" s="7">
        <v>5637</v>
      </c>
      <c r="B5639" s="8" t="s">
        <v>14615</v>
      </c>
      <c r="C5639" s="9" t="s">
        <v>14616</v>
      </c>
      <c r="D5639" s="9" t="s">
        <v>14617</v>
      </c>
      <c r="E5639" s="9" t="s">
        <v>1102</v>
      </c>
      <c r="F5639" s="16">
        <v>43101</v>
      </c>
      <c r="G5639" s="10">
        <v>49.8</v>
      </c>
    </row>
    <row r="5640" spans="1:7" x14ac:dyDescent="0.15">
      <c r="A5640" s="7">
        <v>5638</v>
      </c>
      <c r="B5640" s="8" t="s">
        <v>14618</v>
      </c>
      <c r="C5640" s="9" t="s">
        <v>14619</v>
      </c>
      <c r="D5640" s="9" t="s">
        <v>14620</v>
      </c>
      <c r="E5640" s="9" t="s">
        <v>1102</v>
      </c>
      <c r="F5640" s="16">
        <v>43101</v>
      </c>
      <c r="G5640" s="10">
        <v>49.8</v>
      </c>
    </row>
    <row r="5641" spans="1:7" x14ac:dyDescent="0.15">
      <c r="A5641" s="7">
        <v>5639</v>
      </c>
      <c r="B5641" s="8" t="s">
        <v>14621</v>
      </c>
      <c r="C5641" s="9" t="s">
        <v>14622</v>
      </c>
      <c r="D5641" s="9" t="s">
        <v>14623</v>
      </c>
      <c r="E5641" s="9" t="s">
        <v>1102</v>
      </c>
      <c r="F5641" s="16">
        <v>43101</v>
      </c>
      <c r="G5641" s="10">
        <v>49.8</v>
      </c>
    </row>
    <row r="5642" spans="1:7" x14ac:dyDescent="0.15">
      <c r="A5642" s="7">
        <v>5640</v>
      </c>
      <c r="B5642" s="8" t="s">
        <v>14624</v>
      </c>
      <c r="C5642" s="9" t="s">
        <v>14625</v>
      </c>
      <c r="D5642" s="9" t="s">
        <v>14626</v>
      </c>
      <c r="E5642" s="9" t="s">
        <v>1102</v>
      </c>
      <c r="F5642" s="16">
        <v>43132</v>
      </c>
      <c r="G5642" s="10">
        <v>49.8</v>
      </c>
    </row>
    <row r="5643" spans="1:7" x14ac:dyDescent="0.15">
      <c r="A5643" s="7">
        <v>5641</v>
      </c>
      <c r="B5643" s="8" t="s">
        <v>14627</v>
      </c>
      <c r="C5643" s="9" t="s">
        <v>14628</v>
      </c>
      <c r="D5643" s="9" t="s">
        <v>14629</v>
      </c>
      <c r="E5643" s="9" t="s">
        <v>1102</v>
      </c>
      <c r="F5643" s="16">
        <v>43101</v>
      </c>
      <c r="G5643" s="10">
        <v>49.8</v>
      </c>
    </row>
    <row r="5644" spans="1:7" x14ac:dyDescent="0.15">
      <c r="A5644" s="7">
        <v>5642</v>
      </c>
      <c r="B5644" s="8" t="s">
        <v>14630</v>
      </c>
      <c r="C5644" s="9" t="s">
        <v>14631</v>
      </c>
      <c r="D5644" s="9" t="s">
        <v>9818</v>
      </c>
      <c r="E5644" s="9" t="s">
        <v>1102</v>
      </c>
      <c r="F5644" s="16">
        <v>43101</v>
      </c>
      <c r="G5644" s="10">
        <v>49.8</v>
      </c>
    </row>
    <row r="5645" spans="1:7" x14ac:dyDescent="0.15">
      <c r="A5645" s="7">
        <v>5643</v>
      </c>
      <c r="B5645" s="8" t="s">
        <v>14632</v>
      </c>
      <c r="C5645" s="9" t="s">
        <v>14633</v>
      </c>
      <c r="D5645" s="9" t="s">
        <v>14634</v>
      </c>
      <c r="E5645" s="9" t="s">
        <v>1102</v>
      </c>
      <c r="F5645" s="16">
        <v>43101</v>
      </c>
      <c r="G5645" s="10">
        <v>49.8</v>
      </c>
    </row>
    <row r="5646" spans="1:7" x14ac:dyDescent="0.15">
      <c r="A5646" s="7">
        <v>5644</v>
      </c>
      <c r="B5646" s="8" t="s">
        <v>14635</v>
      </c>
      <c r="C5646" s="9" t="s">
        <v>14636</v>
      </c>
      <c r="D5646" s="9" t="s">
        <v>14637</v>
      </c>
      <c r="E5646" s="9" t="s">
        <v>1102</v>
      </c>
      <c r="F5646" s="16">
        <v>43101</v>
      </c>
      <c r="G5646" s="10">
        <v>49.8</v>
      </c>
    </row>
    <row r="5647" spans="1:7" x14ac:dyDescent="0.15">
      <c r="A5647" s="7">
        <v>5645</v>
      </c>
      <c r="B5647" s="8" t="s">
        <v>14638</v>
      </c>
      <c r="C5647" s="9" t="s">
        <v>14639</v>
      </c>
      <c r="D5647" s="9" t="s">
        <v>14640</v>
      </c>
      <c r="E5647" s="9" t="s">
        <v>1102</v>
      </c>
      <c r="F5647" s="16">
        <v>43101</v>
      </c>
      <c r="G5647" s="10">
        <v>49.8</v>
      </c>
    </row>
    <row r="5648" spans="1:7" x14ac:dyDescent="0.15">
      <c r="A5648" s="7">
        <v>5646</v>
      </c>
      <c r="B5648" s="8" t="s">
        <v>14641</v>
      </c>
      <c r="C5648" s="9" t="s">
        <v>14642</v>
      </c>
      <c r="D5648" s="9" t="s">
        <v>14643</v>
      </c>
      <c r="E5648" s="9" t="s">
        <v>1102</v>
      </c>
      <c r="F5648" s="16">
        <v>43132</v>
      </c>
      <c r="G5648" s="10">
        <v>49.8</v>
      </c>
    </row>
    <row r="5649" spans="1:7" x14ac:dyDescent="0.15">
      <c r="A5649" s="7">
        <v>5647</v>
      </c>
      <c r="B5649" s="8" t="s">
        <v>14644</v>
      </c>
      <c r="C5649" s="9" t="s">
        <v>14645</v>
      </c>
      <c r="D5649" s="9" t="s">
        <v>14646</v>
      </c>
      <c r="E5649" s="9" t="s">
        <v>1102</v>
      </c>
      <c r="F5649" s="16">
        <v>43132</v>
      </c>
      <c r="G5649" s="10">
        <v>49.8</v>
      </c>
    </row>
    <row r="5650" spans="1:7" x14ac:dyDescent="0.15">
      <c r="A5650" s="7">
        <v>5648</v>
      </c>
      <c r="B5650" s="8" t="s">
        <v>14647</v>
      </c>
      <c r="C5650" s="9" t="s">
        <v>14648</v>
      </c>
      <c r="D5650" s="9" t="s">
        <v>14649</v>
      </c>
      <c r="E5650" s="9" t="s">
        <v>1102</v>
      </c>
      <c r="F5650" s="16">
        <v>43101</v>
      </c>
      <c r="G5650" s="10">
        <v>49.8</v>
      </c>
    </row>
    <row r="5651" spans="1:7" x14ac:dyDescent="0.15">
      <c r="A5651" s="7">
        <v>5649</v>
      </c>
      <c r="B5651" s="8" t="s">
        <v>14650</v>
      </c>
      <c r="C5651" s="9" t="s">
        <v>14651</v>
      </c>
      <c r="D5651" s="9" t="s">
        <v>14652</v>
      </c>
      <c r="E5651" s="9" t="s">
        <v>1102</v>
      </c>
      <c r="F5651" s="16">
        <v>43101</v>
      </c>
      <c r="G5651" s="10">
        <v>49.8</v>
      </c>
    </row>
    <row r="5652" spans="1:7" x14ac:dyDescent="0.15">
      <c r="A5652" s="7">
        <v>5650</v>
      </c>
      <c r="B5652" s="8" t="s">
        <v>14653</v>
      </c>
      <c r="C5652" s="9" t="s">
        <v>14654</v>
      </c>
      <c r="D5652" s="9" t="s">
        <v>14614</v>
      </c>
      <c r="E5652" s="9" t="s">
        <v>1102</v>
      </c>
      <c r="F5652" s="16">
        <v>43101</v>
      </c>
      <c r="G5652" s="10">
        <v>49.8</v>
      </c>
    </row>
    <row r="5653" spans="1:7" x14ac:dyDescent="0.15">
      <c r="A5653" s="7">
        <v>5651</v>
      </c>
      <c r="B5653" s="8" t="s">
        <v>14655</v>
      </c>
      <c r="C5653" s="9" t="s">
        <v>14656</v>
      </c>
      <c r="D5653" s="9" t="s">
        <v>14657</v>
      </c>
      <c r="E5653" s="9" t="s">
        <v>1102</v>
      </c>
      <c r="F5653" s="16">
        <v>43191</v>
      </c>
      <c r="G5653" s="10">
        <v>49.8</v>
      </c>
    </row>
    <row r="5654" spans="1:7" x14ac:dyDescent="0.15">
      <c r="A5654" s="7">
        <v>5652</v>
      </c>
      <c r="B5654" s="8" t="s">
        <v>14658</v>
      </c>
      <c r="C5654" s="9" t="s">
        <v>14659</v>
      </c>
      <c r="D5654" s="9" t="s">
        <v>10714</v>
      </c>
      <c r="E5654" s="9" t="s">
        <v>1102</v>
      </c>
      <c r="F5654" s="16">
        <v>43101</v>
      </c>
      <c r="G5654" s="10">
        <v>49.8</v>
      </c>
    </row>
    <row r="5655" spans="1:7" x14ac:dyDescent="0.15">
      <c r="A5655" s="7">
        <v>5653</v>
      </c>
      <c r="B5655" s="8" t="s">
        <v>14660</v>
      </c>
      <c r="C5655" s="9" t="s">
        <v>14661</v>
      </c>
      <c r="D5655" s="9" t="s">
        <v>9442</v>
      </c>
      <c r="E5655" s="9" t="s">
        <v>1102</v>
      </c>
      <c r="F5655" s="16">
        <v>43101</v>
      </c>
      <c r="G5655" s="10">
        <v>49.8</v>
      </c>
    </row>
    <row r="5656" spans="1:7" x14ac:dyDescent="0.15">
      <c r="A5656" s="7">
        <v>5654</v>
      </c>
      <c r="B5656" s="8" t="s">
        <v>14662</v>
      </c>
      <c r="C5656" s="9" t="s">
        <v>14663</v>
      </c>
      <c r="D5656" s="9" t="s">
        <v>14664</v>
      </c>
      <c r="E5656" s="9" t="s">
        <v>1102</v>
      </c>
      <c r="F5656" s="16">
        <v>43101</v>
      </c>
      <c r="G5656" s="10">
        <v>49.8</v>
      </c>
    </row>
    <row r="5657" spans="1:7" x14ac:dyDescent="0.15">
      <c r="A5657" s="7">
        <v>5655</v>
      </c>
      <c r="B5657" s="8" t="s">
        <v>14665</v>
      </c>
      <c r="C5657" s="9" t="s">
        <v>14666</v>
      </c>
      <c r="D5657" s="9" t="s">
        <v>14667</v>
      </c>
      <c r="E5657" s="9" t="s">
        <v>1102</v>
      </c>
      <c r="F5657" s="16">
        <v>43101</v>
      </c>
      <c r="G5657" s="10">
        <v>49.8</v>
      </c>
    </row>
    <row r="5658" spans="1:7" x14ac:dyDescent="0.15">
      <c r="A5658" s="7">
        <v>5656</v>
      </c>
      <c r="B5658" s="8" t="s">
        <v>14668</v>
      </c>
      <c r="C5658" s="9" t="s">
        <v>14669</v>
      </c>
      <c r="D5658" s="9" t="s">
        <v>9442</v>
      </c>
      <c r="E5658" s="9" t="s">
        <v>1102</v>
      </c>
      <c r="F5658" s="16">
        <v>43132</v>
      </c>
      <c r="G5658" s="10">
        <v>49.8</v>
      </c>
    </row>
    <row r="5659" spans="1:7" x14ac:dyDescent="0.15">
      <c r="A5659" s="7">
        <v>5657</v>
      </c>
      <c r="B5659" s="8" t="s">
        <v>14670</v>
      </c>
      <c r="C5659" s="9" t="s">
        <v>14671</v>
      </c>
      <c r="D5659" s="9" t="s">
        <v>14614</v>
      </c>
      <c r="E5659" s="9" t="s">
        <v>1102</v>
      </c>
      <c r="F5659" s="16">
        <v>43101</v>
      </c>
      <c r="G5659" s="10">
        <v>49.8</v>
      </c>
    </row>
    <row r="5660" spans="1:7" x14ac:dyDescent="0.15">
      <c r="A5660" s="7">
        <v>5658</v>
      </c>
      <c r="B5660" s="8" t="s">
        <v>14672</v>
      </c>
      <c r="C5660" s="9" t="s">
        <v>14673</v>
      </c>
      <c r="D5660" s="9" t="s">
        <v>14674</v>
      </c>
      <c r="E5660" s="9" t="s">
        <v>1102</v>
      </c>
      <c r="F5660" s="16">
        <v>43221</v>
      </c>
      <c r="G5660" s="10">
        <v>49.8</v>
      </c>
    </row>
    <row r="5661" spans="1:7" x14ac:dyDescent="0.15">
      <c r="A5661" s="7">
        <v>5659</v>
      </c>
      <c r="B5661" s="8" t="s">
        <v>14675</v>
      </c>
      <c r="C5661" s="9" t="s">
        <v>14676</v>
      </c>
      <c r="D5661" s="9" t="s">
        <v>2276</v>
      </c>
      <c r="E5661" s="9" t="s">
        <v>1102</v>
      </c>
      <c r="F5661" s="16">
        <v>43132</v>
      </c>
      <c r="G5661" s="10">
        <v>49.8</v>
      </c>
    </row>
    <row r="5662" spans="1:7" x14ac:dyDescent="0.15">
      <c r="A5662" s="7">
        <v>5660</v>
      </c>
      <c r="B5662" s="8" t="s">
        <v>14677</v>
      </c>
      <c r="C5662" s="9" t="s">
        <v>14678</v>
      </c>
      <c r="D5662" s="9" t="s">
        <v>14679</v>
      </c>
      <c r="E5662" s="9" t="s">
        <v>1102</v>
      </c>
      <c r="F5662" s="16">
        <v>43191</v>
      </c>
      <c r="G5662" s="10">
        <v>49.8</v>
      </c>
    </row>
    <row r="5663" spans="1:7" x14ac:dyDescent="0.15">
      <c r="A5663" s="7">
        <v>5661</v>
      </c>
      <c r="B5663" s="8" t="s">
        <v>14680</v>
      </c>
      <c r="C5663" s="9" t="s">
        <v>14681</v>
      </c>
      <c r="D5663" s="9" t="s">
        <v>14682</v>
      </c>
      <c r="E5663" s="9" t="s">
        <v>1102</v>
      </c>
      <c r="F5663" s="16">
        <v>43221</v>
      </c>
      <c r="G5663" s="10">
        <v>49.8</v>
      </c>
    </row>
    <row r="5664" spans="1:7" x14ac:dyDescent="0.15">
      <c r="A5664" s="7">
        <v>5662</v>
      </c>
      <c r="B5664" s="8" t="s">
        <v>14683</v>
      </c>
      <c r="C5664" s="9" t="s">
        <v>14684</v>
      </c>
      <c r="D5664" s="9" t="s">
        <v>14685</v>
      </c>
      <c r="E5664" s="9" t="s">
        <v>1102</v>
      </c>
      <c r="F5664" s="16">
        <v>43252</v>
      </c>
      <c r="G5664" s="10">
        <v>49.8</v>
      </c>
    </row>
    <row r="5665" spans="1:7" x14ac:dyDescent="0.15">
      <c r="A5665" s="7">
        <v>5663</v>
      </c>
      <c r="B5665" s="8" t="s">
        <v>14686</v>
      </c>
      <c r="C5665" s="9" t="s">
        <v>14687</v>
      </c>
      <c r="D5665" s="9" t="s">
        <v>14688</v>
      </c>
      <c r="E5665" s="9" t="s">
        <v>1102</v>
      </c>
      <c r="F5665" s="16">
        <v>43221</v>
      </c>
      <c r="G5665" s="10">
        <v>49.8</v>
      </c>
    </row>
    <row r="5666" spans="1:7" x14ac:dyDescent="0.15">
      <c r="A5666" s="7">
        <v>5664</v>
      </c>
      <c r="B5666" s="8" t="s">
        <v>14689</v>
      </c>
      <c r="C5666" s="9" t="s">
        <v>14690</v>
      </c>
      <c r="D5666" s="9" t="s">
        <v>14691</v>
      </c>
      <c r="E5666" s="9" t="s">
        <v>1102</v>
      </c>
      <c r="F5666" s="16">
        <v>43252</v>
      </c>
      <c r="G5666" s="10">
        <v>49.8</v>
      </c>
    </row>
    <row r="5667" spans="1:7" x14ac:dyDescent="0.15">
      <c r="A5667" s="7">
        <v>5665</v>
      </c>
      <c r="B5667" s="8" t="s">
        <v>14692</v>
      </c>
      <c r="C5667" s="9" t="s">
        <v>14693</v>
      </c>
      <c r="D5667" s="9" t="s">
        <v>14694</v>
      </c>
      <c r="E5667" s="9" t="s">
        <v>1102</v>
      </c>
      <c r="F5667" s="16">
        <v>43252</v>
      </c>
      <c r="G5667" s="10">
        <v>49.8</v>
      </c>
    </row>
    <row r="5668" spans="1:7" x14ac:dyDescent="0.15">
      <c r="A5668" s="7">
        <v>5666</v>
      </c>
      <c r="B5668" s="8" t="s">
        <v>14695</v>
      </c>
      <c r="C5668" s="9" t="s">
        <v>14696</v>
      </c>
      <c r="D5668" s="9" t="s">
        <v>14697</v>
      </c>
      <c r="E5668" s="9" t="s">
        <v>1102</v>
      </c>
      <c r="F5668" s="16">
        <v>43221</v>
      </c>
      <c r="G5668" s="10">
        <v>49.8</v>
      </c>
    </row>
    <row r="5669" spans="1:7" x14ac:dyDescent="0.15">
      <c r="A5669" s="7">
        <v>5667</v>
      </c>
      <c r="B5669" s="8" t="s">
        <v>14698</v>
      </c>
      <c r="C5669" s="9" t="s">
        <v>14699</v>
      </c>
      <c r="D5669" s="9" t="s">
        <v>11623</v>
      </c>
      <c r="E5669" s="9" t="s">
        <v>1102</v>
      </c>
      <c r="F5669" s="16">
        <v>43252</v>
      </c>
      <c r="G5669" s="10">
        <v>49.8</v>
      </c>
    </row>
    <row r="5670" spans="1:7" x14ac:dyDescent="0.15">
      <c r="A5670" s="7">
        <v>5668</v>
      </c>
      <c r="B5670" s="8" t="s">
        <v>14700</v>
      </c>
      <c r="C5670" s="9" t="s">
        <v>14701</v>
      </c>
      <c r="D5670" s="9" t="s">
        <v>9793</v>
      </c>
      <c r="E5670" s="9" t="s">
        <v>1102</v>
      </c>
      <c r="F5670" s="16">
        <v>43282</v>
      </c>
      <c r="G5670" s="10">
        <v>49.8</v>
      </c>
    </row>
    <row r="5671" spans="1:7" x14ac:dyDescent="0.15">
      <c r="A5671" s="7">
        <v>5669</v>
      </c>
      <c r="B5671" s="8" t="s">
        <v>14702</v>
      </c>
      <c r="C5671" s="9" t="s">
        <v>14703</v>
      </c>
      <c r="D5671" s="9" t="s">
        <v>14704</v>
      </c>
      <c r="E5671" s="9" t="s">
        <v>1102</v>
      </c>
      <c r="F5671" s="16">
        <v>43221</v>
      </c>
      <c r="G5671" s="10">
        <v>49.8</v>
      </c>
    </row>
    <row r="5672" spans="1:7" x14ac:dyDescent="0.15">
      <c r="A5672" s="7">
        <v>5670</v>
      </c>
      <c r="B5672" s="8" t="s">
        <v>14705</v>
      </c>
      <c r="C5672" s="9" t="s">
        <v>14706</v>
      </c>
      <c r="D5672" s="9" t="s">
        <v>5930</v>
      </c>
      <c r="E5672" s="9" t="s">
        <v>1102</v>
      </c>
      <c r="F5672" s="16">
        <v>43313</v>
      </c>
      <c r="G5672" s="10">
        <v>49.8</v>
      </c>
    </row>
    <row r="5673" spans="1:7" x14ac:dyDescent="0.15">
      <c r="A5673" s="7">
        <v>5671</v>
      </c>
      <c r="B5673" s="8" t="s">
        <v>14707</v>
      </c>
      <c r="C5673" s="9" t="s">
        <v>14708</v>
      </c>
      <c r="D5673" s="9" t="s">
        <v>14709</v>
      </c>
      <c r="E5673" s="9" t="s">
        <v>1102</v>
      </c>
      <c r="F5673" s="16">
        <v>43374</v>
      </c>
      <c r="G5673" s="10">
        <v>49.8</v>
      </c>
    </row>
    <row r="5674" spans="1:7" x14ac:dyDescent="0.15">
      <c r="A5674" s="7">
        <v>5672</v>
      </c>
      <c r="B5674" s="8" t="s">
        <v>14710</v>
      </c>
      <c r="C5674" s="9" t="s">
        <v>14711</v>
      </c>
      <c r="D5674" s="9" t="s">
        <v>5930</v>
      </c>
      <c r="E5674" s="9" t="s">
        <v>1102</v>
      </c>
      <c r="F5674" s="16">
        <v>43313</v>
      </c>
      <c r="G5674" s="10">
        <v>49.8</v>
      </c>
    </row>
    <row r="5675" spans="1:7" x14ac:dyDescent="0.15">
      <c r="A5675" s="7">
        <v>5673</v>
      </c>
      <c r="B5675" s="8" t="s">
        <v>14712</v>
      </c>
      <c r="C5675" s="9" t="s">
        <v>14713</v>
      </c>
      <c r="D5675" s="9" t="s">
        <v>14714</v>
      </c>
      <c r="E5675" s="9" t="s">
        <v>1102</v>
      </c>
      <c r="F5675" s="16">
        <v>43374</v>
      </c>
      <c r="G5675" s="10">
        <v>49.8</v>
      </c>
    </row>
    <row r="5676" spans="1:7" x14ac:dyDescent="0.15">
      <c r="A5676" s="7">
        <v>5674</v>
      </c>
      <c r="B5676" s="8" t="s">
        <v>14715</v>
      </c>
      <c r="C5676" s="9" t="s">
        <v>14716</v>
      </c>
      <c r="D5676" s="9" t="s">
        <v>14717</v>
      </c>
      <c r="E5676" s="9" t="s">
        <v>1102</v>
      </c>
      <c r="F5676" s="16">
        <v>43525</v>
      </c>
      <c r="G5676" s="10">
        <v>49.8</v>
      </c>
    </row>
    <row r="5677" spans="1:7" x14ac:dyDescent="0.15">
      <c r="A5677" s="7">
        <v>5675</v>
      </c>
      <c r="B5677" s="8" t="s">
        <v>14718</v>
      </c>
      <c r="C5677" s="9" t="s">
        <v>14719</v>
      </c>
      <c r="D5677" s="9" t="s">
        <v>14720</v>
      </c>
      <c r="E5677" s="9" t="s">
        <v>1102</v>
      </c>
      <c r="F5677" s="16">
        <v>43435</v>
      </c>
      <c r="G5677" s="10">
        <v>49.8</v>
      </c>
    </row>
    <row r="5678" spans="1:7" x14ac:dyDescent="0.15">
      <c r="A5678" s="7">
        <v>5676</v>
      </c>
      <c r="B5678" s="8" t="s">
        <v>14721</v>
      </c>
      <c r="C5678" s="9" t="s">
        <v>14722</v>
      </c>
      <c r="D5678" s="9" t="s">
        <v>14634</v>
      </c>
      <c r="E5678" s="9" t="s">
        <v>1102</v>
      </c>
      <c r="F5678" s="16">
        <v>43374</v>
      </c>
      <c r="G5678" s="10">
        <v>49.8</v>
      </c>
    </row>
    <row r="5679" spans="1:7" x14ac:dyDescent="0.15">
      <c r="A5679" s="7">
        <v>5677</v>
      </c>
      <c r="B5679" s="8" t="s">
        <v>14723</v>
      </c>
      <c r="C5679" s="9" t="s">
        <v>14724</v>
      </c>
      <c r="D5679" s="9" t="s">
        <v>14725</v>
      </c>
      <c r="E5679" s="9" t="s">
        <v>1102</v>
      </c>
      <c r="F5679" s="16">
        <v>43466</v>
      </c>
      <c r="G5679" s="10">
        <v>49.8</v>
      </c>
    </row>
    <row r="5680" spans="1:7" x14ac:dyDescent="0.15">
      <c r="A5680" s="7">
        <v>5678</v>
      </c>
      <c r="B5680" s="8" t="s">
        <v>14726</v>
      </c>
      <c r="C5680" s="9" t="s">
        <v>14727</v>
      </c>
      <c r="D5680" s="9" t="s">
        <v>14728</v>
      </c>
      <c r="E5680" s="9" t="s">
        <v>1102</v>
      </c>
      <c r="F5680" s="16">
        <v>43617</v>
      </c>
      <c r="G5680" s="10">
        <v>49.8</v>
      </c>
    </row>
    <row r="5681" spans="1:7" x14ac:dyDescent="0.15">
      <c r="A5681" s="7">
        <v>5679</v>
      </c>
      <c r="B5681" s="8" t="s">
        <v>14729</v>
      </c>
      <c r="C5681" s="9" t="s">
        <v>14730</v>
      </c>
      <c r="D5681" s="9" t="s">
        <v>4977</v>
      </c>
      <c r="E5681" s="9" t="s">
        <v>1102</v>
      </c>
      <c r="F5681" s="16">
        <v>43466</v>
      </c>
      <c r="G5681" s="10">
        <v>49.8</v>
      </c>
    </row>
    <row r="5682" spans="1:7" x14ac:dyDescent="0.15">
      <c r="A5682" s="7">
        <v>5680</v>
      </c>
      <c r="B5682" s="8" t="s">
        <v>14731</v>
      </c>
      <c r="C5682" s="9" t="s">
        <v>14732</v>
      </c>
      <c r="D5682" s="9" t="s">
        <v>14733</v>
      </c>
      <c r="E5682" s="9" t="s">
        <v>1102</v>
      </c>
      <c r="F5682" s="16">
        <v>43497</v>
      </c>
      <c r="G5682" s="10">
        <v>49.8</v>
      </c>
    </row>
    <row r="5683" spans="1:7" x14ac:dyDescent="0.15">
      <c r="A5683" s="7">
        <v>5681</v>
      </c>
      <c r="B5683" s="8" t="s">
        <v>14734</v>
      </c>
      <c r="C5683" s="9" t="s">
        <v>14735</v>
      </c>
      <c r="D5683" s="9" t="s">
        <v>14736</v>
      </c>
      <c r="E5683" s="9" t="s">
        <v>1102</v>
      </c>
      <c r="F5683" s="16">
        <v>43525</v>
      </c>
      <c r="G5683" s="10">
        <v>49.8</v>
      </c>
    </row>
    <row r="5684" spans="1:7" x14ac:dyDescent="0.15">
      <c r="A5684" s="7">
        <v>5682</v>
      </c>
      <c r="B5684" s="8" t="s">
        <v>14737</v>
      </c>
      <c r="C5684" s="9" t="s">
        <v>14738</v>
      </c>
      <c r="D5684" s="9" t="s">
        <v>14739</v>
      </c>
      <c r="E5684" s="9" t="s">
        <v>1102</v>
      </c>
      <c r="F5684" s="16">
        <v>43617</v>
      </c>
      <c r="G5684" s="10">
        <v>49.8</v>
      </c>
    </row>
    <row r="5685" spans="1:7" x14ac:dyDescent="0.15">
      <c r="A5685" s="7">
        <v>5683</v>
      </c>
      <c r="B5685" s="8" t="s">
        <v>14740</v>
      </c>
      <c r="C5685" s="9" t="s">
        <v>14741</v>
      </c>
      <c r="D5685" s="9" t="s">
        <v>14742</v>
      </c>
      <c r="E5685" s="9" t="s">
        <v>1102</v>
      </c>
      <c r="F5685" s="16">
        <v>43617</v>
      </c>
      <c r="G5685" s="10">
        <v>49.8</v>
      </c>
    </row>
    <row r="5686" spans="1:7" x14ac:dyDescent="0.15">
      <c r="A5686" s="7">
        <v>5684</v>
      </c>
      <c r="B5686" s="8" t="s">
        <v>14743</v>
      </c>
      <c r="C5686" s="9" t="s">
        <v>14744</v>
      </c>
      <c r="D5686" s="9" t="s">
        <v>14745</v>
      </c>
      <c r="E5686" s="9" t="s">
        <v>1102</v>
      </c>
      <c r="F5686" s="16">
        <v>43525</v>
      </c>
      <c r="G5686" s="10">
        <v>49.8</v>
      </c>
    </row>
    <row r="5687" spans="1:7" x14ac:dyDescent="0.15">
      <c r="A5687" s="7">
        <v>5685</v>
      </c>
      <c r="B5687" s="8" t="s">
        <v>14746</v>
      </c>
      <c r="C5687" s="9" t="s">
        <v>14747</v>
      </c>
      <c r="D5687" s="9" t="s">
        <v>14748</v>
      </c>
      <c r="E5687" s="9" t="s">
        <v>1102</v>
      </c>
      <c r="F5687" s="16">
        <v>43525</v>
      </c>
      <c r="G5687" s="10">
        <v>49.8</v>
      </c>
    </row>
    <row r="5688" spans="1:7" x14ac:dyDescent="0.15">
      <c r="A5688" s="7">
        <v>5686</v>
      </c>
      <c r="B5688" s="8" t="s">
        <v>14749</v>
      </c>
      <c r="C5688" s="9" t="s">
        <v>14750</v>
      </c>
      <c r="D5688" s="9" t="s">
        <v>14751</v>
      </c>
      <c r="E5688" s="9" t="s">
        <v>1102</v>
      </c>
      <c r="F5688" s="16">
        <v>43617</v>
      </c>
      <c r="G5688" s="10">
        <v>49.8</v>
      </c>
    </row>
    <row r="5689" spans="1:7" x14ac:dyDescent="0.15">
      <c r="A5689" s="7">
        <v>5687</v>
      </c>
      <c r="B5689" s="8" t="s">
        <v>14752</v>
      </c>
      <c r="C5689" s="9" t="s">
        <v>14753</v>
      </c>
      <c r="D5689" s="9" t="s">
        <v>14754</v>
      </c>
      <c r="E5689" s="9" t="s">
        <v>1102</v>
      </c>
      <c r="F5689" s="16">
        <v>43617</v>
      </c>
      <c r="G5689" s="10">
        <v>49.8</v>
      </c>
    </row>
    <row r="5690" spans="1:7" x14ac:dyDescent="0.15">
      <c r="A5690" s="7">
        <v>5688</v>
      </c>
      <c r="B5690" s="8" t="s">
        <v>14755</v>
      </c>
      <c r="C5690" s="9" t="s">
        <v>14756</v>
      </c>
      <c r="D5690" s="9" t="s">
        <v>14757</v>
      </c>
      <c r="E5690" s="9" t="s">
        <v>1102</v>
      </c>
      <c r="F5690" s="16">
        <v>43678</v>
      </c>
      <c r="G5690" s="10">
        <v>49.8</v>
      </c>
    </row>
    <row r="5691" spans="1:7" x14ac:dyDescent="0.15">
      <c r="A5691" s="7">
        <v>5689</v>
      </c>
      <c r="B5691" s="8" t="s">
        <v>14758</v>
      </c>
      <c r="C5691" s="9" t="s">
        <v>14759</v>
      </c>
      <c r="D5691" s="9" t="s">
        <v>14760</v>
      </c>
      <c r="E5691" s="9" t="s">
        <v>1102</v>
      </c>
      <c r="F5691" s="16">
        <v>43739</v>
      </c>
      <c r="G5691" s="10">
        <v>49.8</v>
      </c>
    </row>
    <row r="5692" spans="1:7" x14ac:dyDescent="0.15">
      <c r="A5692" s="7">
        <v>5690</v>
      </c>
      <c r="B5692" s="8" t="s">
        <v>14761</v>
      </c>
      <c r="C5692" s="9" t="s">
        <v>14762</v>
      </c>
      <c r="D5692" s="9" t="s">
        <v>14763</v>
      </c>
      <c r="E5692" s="9" t="s">
        <v>1102</v>
      </c>
      <c r="F5692" s="16">
        <v>43617</v>
      </c>
      <c r="G5692" s="10">
        <v>49.8</v>
      </c>
    </row>
    <row r="5693" spans="1:7" x14ac:dyDescent="0.15">
      <c r="A5693" s="7">
        <v>5691</v>
      </c>
      <c r="B5693" s="8" t="s">
        <v>14764</v>
      </c>
      <c r="C5693" s="9" t="s">
        <v>14765</v>
      </c>
      <c r="D5693" s="9" t="s">
        <v>14766</v>
      </c>
      <c r="E5693" s="9" t="s">
        <v>1102</v>
      </c>
      <c r="F5693" s="16">
        <v>43739</v>
      </c>
      <c r="G5693" s="10">
        <v>49.8</v>
      </c>
    </row>
    <row r="5694" spans="1:7" x14ac:dyDescent="0.15">
      <c r="A5694" s="7">
        <v>5692</v>
      </c>
      <c r="B5694" s="8" t="s">
        <v>14767</v>
      </c>
      <c r="C5694" s="9" t="s">
        <v>14768</v>
      </c>
      <c r="D5694" s="9" t="s">
        <v>14769</v>
      </c>
      <c r="E5694" s="9" t="s">
        <v>9</v>
      </c>
      <c r="F5694" s="16">
        <v>43709</v>
      </c>
      <c r="G5694" s="10">
        <v>49.8</v>
      </c>
    </row>
    <row r="5695" spans="1:7" x14ac:dyDescent="0.15">
      <c r="A5695" s="7">
        <v>5693</v>
      </c>
      <c r="B5695" s="8" t="s">
        <v>14770</v>
      </c>
      <c r="C5695" s="9" t="s">
        <v>14771</v>
      </c>
      <c r="D5695" s="9" t="s">
        <v>5979</v>
      </c>
      <c r="E5695" s="9" t="s">
        <v>1190</v>
      </c>
      <c r="F5695" s="16">
        <v>43101</v>
      </c>
      <c r="G5695" s="10">
        <v>49.8</v>
      </c>
    </row>
    <row r="5696" spans="1:7" x14ac:dyDescent="0.15">
      <c r="A5696" s="7">
        <v>5694</v>
      </c>
      <c r="B5696" s="8" t="s">
        <v>14772</v>
      </c>
      <c r="C5696" s="9" t="s">
        <v>14773</v>
      </c>
      <c r="D5696" s="9" t="s">
        <v>6665</v>
      </c>
      <c r="E5696" s="9" t="s">
        <v>51</v>
      </c>
      <c r="F5696" s="16">
        <v>43556</v>
      </c>
      <c r="G5696" s="10">
        <v>49.8</v>
      </c>
    </row>
    <row r="5697" spans="1:7" x14ac:dyDescent="0.15">
      <c r="A5697" s="7">
        <v>5695</v>
      </c>
      <c r="B5697" s="8" t="s">
        <v>14774</v>
      </c>
      <c r="C5697" s="9" t="s">
        <v>14775</v>
      </c>
      <c r="D5697" s="9" t="s">
        <v>14776</v>
      </c>
      <c r="E5697" s="9" t="s">
        <v>51</v>
      </c>
      <c r="F5697" s="16">
        <v>43556</v>
      </c>
      <c r="G5697" s="10">
        <v>49.8</v>
      </c>
    </row>
    <row r="5698" spans="1:7" x14ac:dyDescent="0.15">
      <c r="A5698" s="7">
        <v>5696</v>
      </c>
      <c r="B5698" s="8" t="s">
        <v>14777</v>
      </c>
      <c r="C5698" s="9" t="s">
        <v>14778</v>
      </c>
      <c r="D5698" s="9" t="s">
        <v>50</v>
      </c>
      <c r="E5698" s="9" t="s">
        <v>51</v>
      </c>
      <c r="F5698" s="16">
        <v>43678</v>
      </c>
      <c r="G5698" s="10">
        <v>49.8</v>
      </c>
    </row>
    <row r="5699" spans="1:7" x14ac:dyDescent="0.15">
      <c r="A5699" s="7">
        <v>5697</v>
      </c>
      <c r="B5699" s="8" t="s">
        <v>14779</v>
      </c>
      <c r="C5699" s="9" t="s">
        <v>14780</v>
      </c>
      <c r="D5699" s="9" t="s">
        <v>14781</v>
      </c>
      <c r="E5699" s="9" t="s">
        <v>51</v>
      </c>
      <c r="F5699" s="16">
        <v>43678</v>
      </c>
      <c r="G5699" s="10">
        <v>49.8</v>
      </c>
    </row>
    <row r="5700" spans="1:7" x14ac:dyDescent="0.15">
      <c r="A5700" s="7">
        <v>5698</v>
      </c>
      <c r="B5700" s="8" t="s">
        <v>14782</v>
      </c>
      <c r="C5700" s="9" t="s">
        <v>14783</v>
      </c>
      <c r="D5700" s="9" t="s">
        <v>14784</v>
      </c>
      <c r="E5700" s="9" t="s">
        <v>51</v>
      </c>
      <c r="F5700" s="16">
        <v>43101</v>
      </c>
      <c r="G5700" s="10">
        <v>49.8</v>
      </c>
    </row>
    <row r="5701" spans="1:7" x14ac:dyDescent="0.15">
      <c r="A5701" s="7">
        <v>5699</v>
      </c>
      <c r="B5701" s="8" t="s">
        <v>14785</v>
      </c>
      <c r="C5701" s="9" t="s">
        <v>14786</v>
      </c>
      <c r="D5701" s="9" t="s">
        <v>14787</v>
      </c>
      <c r="E5701" s="9" t="s">
        <v>51</v>
      </c>
      <c r="F5701" s="16">
        <v>43374</v>
      </c>
      <c r="G5701" s="10">
        <v>49.8</v>
      </c>
    </row>
    <row r="5702" spans="1:7" x14ac:dyDescent="0.15">
      <c r="A5702" s="7">
        <v>5700</v>
      </c>
      <c r="B5702" s="8" t="s">
        <v>14788</v>
      </c>
      <c r="C5702" s="9" t="s">
        <v>14789</v>
      </c>
      <c r="D5702" s="9" t="s">
        <v>14790</v>
      </c>
      <c r="E5702" s="9" t="s">
        <v>680</v>
      </c>
      <c r="F5702" s="16">
        <v>43282</v>
      </c>
      <c r="G5702" s="10">
        <v>49.8</v>
      </c>
    </row>
    <row r="5703" spans="1:7" x14ac:dyDescent="0.15">
      <c r="A5703" s="7">
        <v>5701</v>
      </c>
      <c r="B5703" s="8" t="s">
        <v>14791</v>
      </c>
      <c r="C5703" s="9" t="s">
        <v>14792</v>
      </c>
      <c r="D5703" s="9" t="s">
        <v>14793</v>
      </c>
      <c r="E5703" s="9" t="s">
        <v>680</v>
      </c>
      <c r="F5703" s="16">
        <v>43101</v>
      </c>
      <c r="G5703" s="10">
        <v>49.8</v>
      </c>
    </row>
    <row r="5704" spans="1:7" x14ac:dyDescent="0.15">
      <c r="A5704" s="7">
        <v>5702</v>
      </c>
      <c r="B5704" s="8" t="s">
        <v>14794</v>
      </c>
      <c r="C5704" s="9" t="s">
        <v>14795</v>
      </c>
      <c r="D5704" s="9" t="s">
        <v>14796</v>
      </c>
      <c r="E5704" s="9" t="s">
        <v>680</v>
      </c>
      <c r="F5704" s="16">
        <v>43160</v>
      </c>
      <c r="G5704" s="10">
        <v>49.8</v>
      </c>
    </row>
    <row r="5705" spans="1:7" x14ac:dyDescent="0.15">
      <c r="A5705" s="7">
        <v>5703</v>
      </c>
      <c r="B5705" s="8" t="s">
        <v>14797</v>
      </c>
      <c r="C5705" s="9" t="s">
        <v>14798</v>
      </c>
      <c r="D5705" s="9" t="s">
        <v>14799</v>
      </c>
      <c r="E5705" s="9" t="s">
        <v>680</v>
      </c>
      <c r="F5705" s="16">
        <v>43101</v>
      </c>
      <c r="G5705" s="10">
        <v>49.8</v>
      </c>
    </row>
    <row r="5706" spans="1:7" x14ac:dyDescent="0.15">
      <c r="A5706" s="7">
        <v>5704</v>
      </c>
      <c r="B5706" s="8" t="s">
        <v>14800</v>
      </c>
      <c r="C5706" s="9" t="s">
        <v>14801</v>
      </c>
      <c r="D5706" s="9" t="s">
        <v>14802</v>
      </c>
      <c r="E5706" s="9" t="s">
        <v>680</v>
      </c>
      <c r="F5706" s="16">
        <v>43132</v>
      </c>
      <c r="G5706" s="10">
        <v>49.8</v>
      </c>
    </row>
    <row r="5707" spans="1:7" x14ac:dyDescent="0.15">
      <c r="A5707" s="7">
        <v>5705</v>
      </c>
      <c r="B5707" s="8" t="s">
        <v>14803</v>
      </c>
      <c r="C5707" s="9" t="s">
        <v>14804</v>
      </c>
      <c r="D5707" s="9" t="s">
        <v>14805</v>
      </c>
      <c r="E5707" s="9" t="s">
        <v>680</v>
      </c>
      <c r="F5707" s="16">
        <v>43221</v>
      </c>
      <c r="G5707" s="10">
        <v>49.8</v>
      </c>
    </row>
    <row r="5708" spans="1:7" x14ac:dyDescent="0.15">
      <c r="A5708" s="7">
        <v>5706</v>
      </c>
      <c r="B5708" s="8" t="s">
        <v>14806</v>
      </c>
      <c r="C5708" s="9" t="s">
        <v>14807</v>
      </c>
      <c r="D5708" s="9" t="s">
        <v>14808</v>
      </c>
      <c r="E5708" s="9" t="s">
        <v>680</v>
      </c>
      <c r="F5708" s="16">
        <v>43221</v>
      </c>
      <c r="G5708" s="10">
        <v>49.8</v>
      </c>
    </row>
    <row r="5709" spans="1:7" x14ac:dyDescent="0.15">
      <c r="A5709" s="7">
        <v>5707</v>
      </c>
      <c r="B5709" s="8" t="s">
        <v>14809</v>
      </c>
      <c r="C5709" s="9" t="s">
        <v>14810</v>
      </c>
      <c r="D5709" s="9" t="s">
        <v>14811</v>
      </c>
      <c r="E5709" s="9" t="s">
        <v>680</v>
      </c>
      <c r="F5709" s="16">
        <v>43160</v>
      </c>
      <c r="G5709" s="10">
        <v>49.8</v>
      </c>
    </row>
    <row r="5710" spans="1:7" x14ac:dyDescent="0.15">
      <c r="A5710" s="7">
        <v>5708</v>
      </c>
      <c r="B5710" s="8" t="s">
        <v>14812</v>
      </c>
      <c r="C5710" s="9" t="s">
        <v>14813</v>
      </c>
      <c r="D5710" s="9" t="s">
        <v>14814</v>
      </c>
      <c r="E5710" s="9" t="s">
        <v>680</v>
      </c>
      <c r="F5710" s="16">
        <v>43221</v>
      </c>
      <c r="G5710" s="10">
        <v>49.8</v>
      </c>
    </row>
    <row r="5711" spans="1:7" x14ac:dyDescent="0.15">
      <c r="A5711" s="7">
        <v>5709</v>
      </c>
      <c r="B5711" s="8" t="s">
        <v>14815</v>
      </c>
      <c r="C5711" s="9" t="s">
        <v>14816</v>
      </c>
      <c r="D5711" s="9" t="s">
        <v>14817</v>
      </c>
      <c r="E5711" s="9" t="s">
        <v>680</v>
      </c>
      <c r="F5711" s="16">
        <v>43252</v>
      </c>
      <c r="G5711" s="10">
        <v>49.8</v>
      </c>
    </row>
    <row r="5712" spans="1:7" x14ac:dyDescent="0.15">
      <c r="A5712" s="7">
        <v>5710</v>
      </c>
      <c r="B5712" s="8" t="s">
        <v>14818</v>
      </c>
      <c r="C5712" s="9" t="s">
        <v>14819</v>
      </c>
      <c r="D5712" s="9" t="s">
        <v>14820</v>
      </c>
      <c r="E5712" s="9" t="s">
        <v>680</v>
      </c>
      <c r="F5712" s="16">
        <v>43282</v>
      </c>
      <c r="G5712" s="10">
        <v>49.8</v>
      </c>
    </row>
    <row r="5713" spans="1:7" x14ac:dyDescent="0.15">
      <c r="A5713" s="7">
        <v>5711</v>
      </c>
      <c r="B5713" s="8" t="s">
        <v>14821</v>
      </c>
      <c r="C5713" s="9" t="s">
        <v>14822</v>
      </c>
      <c r="D5713" s="9" t="s">
        <v>14811</v>
      </c>
      <c r="E5713" s="9" t="s">
        <v>680</v>
      </c>
      <c r="F5713" s="16">
        <v>43282</v>
      </c>
      <c r="G5713" s="10">
        <v>49.8</v>
      </c>
    </row>
    <row r="5714" spans="1:7" x14ac:dyDescent="0.15">
      <c r="A5714" s="7">
        <v>5712</v>
      </c>
      <c r="B5714" s="8" t="s">
        <v>14823</v>
      </c>
      <c r="C5714" s="9" t="s">
        <v>14824</v>
      </c>
      <c r="D5714" s="9" t="s">
        <v>14825</v>
      </c>
      <c r="E5714" s="9" t="s">
        <v>680</v>
      </c>
      <c r="F5714" s="16">
        <v>43252</v>
      </c>
      <c r="G5714" s="10">
        <v>49.8</v>
      </c>
    </row>
    <row r="5715" spans="1:7" x14ac:dyDescent="0.15">
      <c r="A5715" s="7">
        <v>5713</v>
      </c>
      <c r="B5715" s="8" t="s">
        <v>14826</v>
      </c>
      <c r="C5715" s="9" t="s">
        <v>14827</v>
      </c>
      <c r="D5715" s="9" t="s">
        <v>14828</v>
      </c>
      <c r="E5715" s="9" t="s">
        <v>680</v>
      </c>
      <c r="F5715" s="16">
        <v>43252</v>
      </c>
      <c r="G5715" s="10">
        <v>49.8</v>
      </c>
    </row>
    <row r="5716" spans="1:7" x14ac:dyDescent="0.15">
      <c r="A5716" s="7">
        <v>5714</v>
      </c>
      <c r="B5716" s="8" t="s">
        <v>14829</v>
      </c>
      <c r="C5716" s="9" t="s">
        <v>14830</v>
      </c>
      <c r="D5716" s="9" t="s">
        <v>14811</v>
      </c>
      <c r="E5716" s="9" t="s">
        <v>680</v>
      </c>
      <c r="F5716" s="16">
        <v>43344</v>
      </c>
      <c r="G5716" s="10">
        <v>49.8</v>
      </c>
    </row>
    <row r="5717" spans="1:7" x14ac:dyDescent="0.15">
      <c r="A5717" s="7">
        <v>5715</v>
      </c>
      <c r="B5717" s="8" t="s">
        <v>14831</v>
      </c>
      <c r="C5717" s="9" t="s">
        <v>14832</v>
      </c>
      <c r="D5717" s="9" t="s">
        <v>14833</v>
      </c>
      <c r="E5717" s="9" t="s">
        <v>680</v>
      </c>
      <c r="F5717" s="16">
        <v>43344</v>
      </c>
      <c r="G5717" s="10">
        <v>49.8</v>
      </c>
    </row>
    <row r="5718" spans="1:7" x14ac:dyDescent="0.15">
      <c r="A5718" s="7">
        <v>5716</v>
      </c>
      <c r="B5718" s="8" t="s">
        <v>14834</v>
      </c>
      <c r="C5718" s="9" t="s">
        <v>14835</v>
      </c>
      <c r="D5718" s="9" t="s">
        <v>14836</v>
      </c>
      <c r="E5718" s="9" t="s">
        <v>680</v>
      </c>
      <c r="F5718" s="16">
        <v>43435</v>
      </c>
      <c r="G5718" s="10">
        <v>49.8</v>
      </c>
    </row>
    <row r="5719" spans="1:7" x14ac:dyDescent="0.15">
      <c r="A5719" s="7">
        <v>5717</v>
      </c>
      <c r="B5719" s="8" t="s">
        <v>14837</v>
      </c>
      <c r="C5719" s="9" t="s">
        <v>14838</v>
      </c>
      <c r="D5719" s="9" t="s">
        <v>14839</v>
      </c>
      <c r="E5719" s="9" t="s">
        <v>680</v>
      </c>
      <c r="F5719" s="16">
        <v>43344</v>
      </c>
      <c r="G5719" s="10">
        <v>49.8</v>
      </c>
    </row>
    <row r="5720" spans="1:7" x14ac:dyDescent="0.15">
      <c r="A5720" s="7">
        <v>5718</v>
      </c>
      <c r="B5720" s="8" t="s">
        <v>14840</v>
      </c>
      <c r="C5720" s="9" t="s">
        <v>14841</v>
      </c>
      <c r="D5720" s="9" t="s">
        <v>14842</v>
      </c>
      <c r="E5720" s="9" t="s">
        <v>680</v>
      </c>
      <c r="F5720" s="16">
        <v>43344</v>
      </c>
      <c r="G5720" s="10">
        <v>49.8</v>
      </c>
    </row>
    <row r="5721" spans="1:7" x14ac:dyDescent="0.15">
      <c r="A5721" s="7">
        <v>5719</v>
      </c>
      <c r="B5721" s="8" t="s">
        <v>14843</v>
      </c>
      <c r="C5721" s="9" t="s">
        <v>14844</v>
      </c>
      <c r="D5721" s="9" t="s">
        <v>14811</v>
      </c>
      <c r="E5721" s="9" t="s">
        <v>680</v>
      </c>
      <c r="F5721" s="16">
        <v>43374</v>
      </c>
      <c r="G5721" s="10">
        <v>49.8</v>
      </c>
    </row>
    <row r="5722" spans="1:7" x14ac:dyDescent="0.15">
      <c r="A5722" s="7">
        <v>5720</v>
      </c>
      <c r="B5722" s="8" t="s">
        <v>14845</v>
      </c>
      <c r="C5722" s="9" t="s">
        <v>14846</v>
      </c>
      <c r="D5722" s="9" t="s">
        <v>14811</v>
      </c>
      <c r="E5722" s="9" t="s">
        <v>680</v>
      </c>
      <c r="F5722" s="16">
        <v>43374</v>
      </c>
      <c r="G5722" s="10">
        <v>49.8</v>
      </c>
    </row>
    <row r="5723" spans="1:7" x14ac:dyDescent="0.15">
      <c r="A5723" s="7">
        <v>5721</v>
      </c>
      <c r="B5723" s="8" t="s">
        <v>14847</v>
      </c>
      <c r="C5723" s="9" t="s">
        <v>14848</v>
      </c>
      <c r="D5723" s="9" t="s">
        <v>14849</v>
      </c>
      <c r="E5723" s="9" t="s">
        <v>680</v>
      </c>
      <c r="F5723" s="16">
        <v>43497</v>
      </c>
      <c r="G5723" s="10">
        <v>49.8</v>
      </c>
    </row>
    <row r="5724" spans="1:7" x14ac:dyDescent="0.15">
      <c r="A5724" s="7">
        <v>5722</v>
      </c>
      <c r="B5724" s="8" t="s">
        <v>14850</v>
      </c>
      <c r="C5724" s="9" t="s">
        <v>14851</v>
      </c>
      <c r="D5724" s="9" t="s">
        <v>14833</v>
      </c>
      <c r="E5724" s="9" t="s">
        <v>680</v>
      </c>
      <c r="F5724" s="16">
        <v>43586</v>
      </c>
      <c r="G5724" s="10">
        <v>49.8</v>
      </c>
    </row>
    <row r="5725" spans="1:7" x14ac:dyDescent="0.15">
      <c r="A5725" s="7">
        <v>5723</v>
      </c>
      <c r="B5725" s="8" t="s">
        <v>14852</v>
      </c>
      <c r="C5725" s="9" t="s">
        <v>14853</v>
      </c>
      <c r="D5725" s="9" t="s">
        <v>14854</v>
      </c>
      <c r="E5725" s="9" t="s">
        <v>680</v>
      </c>
      <c r="F5725" s="16">
        <v>43466</v>
      </c>
      <c r="G5725" s="10">
        <v>49.8</v>
      </c>
    </row>
    <row r="5726" spans="1:7" x14ac:dyDescent="0.15">
      <c r="A5726" s="7">
        <v>5724</v>
      </c>
      <c r="B5726" s="8" t="s">
        <v>14855</v>
      </c>
      <c r="C5726" s="9" t="s">
        <v>14856</v>
      </c>
      <c r="D5726" s="9" t="s">
        <v>14811</v>
      </c>
      <c r="E5726" s="9" t="s">
        <v>680</v>
      </c>
      <c r="F5726" s="16">
        <v>43435</v>
      </c>
      <c r="G5726" s="10">
        <v>49.8</v>
      </c>
    </row>
    <row r="5727" spans="1:7" x14ac:dyDescent="0.15">
      <c r="A5727" s="7">
        <v>5725</v>
      </c>
      <c r="B5727" s="8" t="s">
        <v>14857</v>
      </c>
      <c r="C5727" s="9" t="s">
        <v>14858</v>
      </c>
      <c r="D5727" s="9" t="s">
        <v>14859</v>
      </c>
      <c r="E5727" s="9" t="s">
        <v>680</v>
      </c>
      <c r="F5727" s="16">
        <v>43466</v>
      </c>
      <c r="G5727" s="10">
        <v>49.8</v>
      </c>
    </row>
    <row r="5728" spans="1:7" x14ac:dyDescent="0.15">
      <c r="A5728" s="7">
        <v>5726</v>
      </c>
      <c r="B5728" s="8" t="s">
        <v>14860</v>
      </c>
      <c r="C5728" s="9" t="s">
        <v>14861</v>
      </c>
      <c r="D5728" s="9" t="s">
        <v>679</v>
      </c>
      <c r="E5728" s="9" t="s">
        <v>680</v>
      </c>
      <c r="F5728" s="16">
        <v>43466</v>
      </c>
      <c r="G5728" s="10">
        <v>49.8</v>
      </c>
    </row>
    <row r="5729" spans="1:7" x14ac:dyDescent="0.15">
      <c r="A5729" s="7">
        <v>5727</v>
      </c>
      <c r="B5729" s="8" t="s">
        <v>14862</v>
      </c>
      <c r="C5729" s="9" t="s">
        <v>14863</v>
      </c>
      <c r="D5729" s="9" t="s">
        <v>14864</v>
      </c>
      <c r="E5729" s="9" t="s">
        <v>680</v>
      </c>
      <c r="F5729" s="16">
        <v>43556</v>
      </c>
      <c r="G5729" s="10">
        <v>49.8</v>
      </c>
    </row>
    <row r="5730" spans="1:7" x14ac:dyDescent="0.15">
      <c r="A5730" s="7">
        <v>5728</v>
      </c>
      <c r="B5730" s="8" t="s">
        <v>14865</v>
      </c>
      <c r="C5730" s="9" t="s">
        <v>14866</v>
      </c>
      <c r="D5730" s="9" t="s">
        <v>14811</v>
      </c>
      <c r="E5730" s="9" t="s">
        <v>680</v>
      </c>
      <c r="F5730" s="16">
        <v>43497</v>
      </c>
      <c r="G5730" s="10">
        <v>49.8</v>
      </c>
    </row>
    <row r="5731" spans="1:7" x14ac:dyDescent="0.15">
      <c r="A5731" s="7">
        <v>5729</v>
      </c>
      <c r="B5731" s="8" t="s">
        <v>14867</v>
      </c>
      <c r="C5731" s="9" t="s">
        <v>14868</v>
      </c>
      <c r="D5731" s="9" t="s">
        <v>14869</v>
      </c>
      <c r="E5731" s="9" t="s">
        <v>680</v>
      </c>
      <c r="F5731" s="16">
        <v>43497</v>
      </c>
      <c r="G5731" s="10">
        <v>49.8</v>
      </c>
    </row>
    <row r="5732" spans="1:7" x14ac:dyDescent="0.15">
      <c r="A5732" s="7">
        <v>5730</v>
      </c>
      <c r="B5732" s="8" t="s">
        <v>14870</v>
      </c>
      <c r="C5732" s="9" t="s">
        <v>14871</v>
      </c>
      <c r="D5732" s="9" t="s">
        <v>14872</v>
      </c>
      <c r="E5732" s="9" t="s">
        <v>680</v>
      </c>
      <c r="F5732" s="16">
        <v>43586</v>
      </c>
      <c r="G5732" s="10">
        <v>49.8</v>
      </c>
    </row>
    <row r="5733" spans="1:7" x14ac:dyDescent="0.15">
      <c r="A5733" s="7">
        <v>5731</v>
      </c>
      <c r="B5733" s="8" t="s">
        <v>14873</v>
      </c>
      <c r="C5733" s="9" t="s">
        <v>14874</v>
      </c>
      <c r="D5733" s="9" t="s">
        <v>14875</v>
      </c>
      <c r="E5733" s="9" t="s">
        <v>680</v>
      </c>
      <c r="F5733" s="16">
        <v>43497</v>
      </c>
      <c r="G5733" s="10">
        <v>49.8</v>
      </c>
    </row>
    <row r="5734" spans="1:7" x14ac:dyDescent="0.15">
      <c r="A5734" s="7">
        <v>5732</v>
      </c>
      <c r="B5734" s="8" t="s">
        <v>14876</v>
      </c>
      <c r="C5734" s="9" t="s">
        <v>14877</v>
      </c>
      <c r="D5734" s="9" t="s">
        <v>679</v>
      </c>
      <c r="E5734" s="9" t="s">
        <v>680</v>
      </c>
      <c r="F5734" s="16">
        <v>43586</v>
      </c>
      <c r="G5734" s="10">
        <v>49.8</v>
      </c>
    </row>
    <row r="5735" spans="1:7" x14ac:dyDescent="0.15">
      <c r="A5735" s="7">
        <v>5733</v>
      </c>
      <c r="B5735" s="8" t="s">
        <v>14878</v>
      </c>
      <c r="C5735" s="9" t="s">
        <v>14879</v>
      </c>
      <c r="D5735" s="9" t="s">
        <v>679</v>
      </c>
      <c r="E5735" s="9" t="s">
        <v>680</v>
      </c>
      <c r="F5735" s="16">
        <v>43586</v>
      </c>
      <c r="G5735" s="10">
        <v>49.8</v>
      </c>
    </row>
    <row r="5736" spans="1:7" x14ac:dyDescent="0.15">
      <c r="A5736" s="7">
        <v>5734</v>
      </c>
      <c r="B5736" s="8" t="s">
        <v>14880</v>
      </c>
      <c r="C5736" s="9" t="s">
        <v>14881</v>
      </c>
      <c r="D5736" s="9" t="s">
        <v>679</v>
      </c>
      <c r="E5736" s="9" t="s">
        <v>680</v>
      </c>
      <c r="F5736" s="16">
        <v>43617</v>
      </c>
      <c r="G5736" s="10">
        <v>49.8</v>
      </c>
    </row>
    <row r="5737" spans="1:7" x14ac:dyDescent="0.15">
      <c r="A5737" s="7">
        <v>5735</v>
      </c>
      <c r="B5737" s="8" t="s">
        <v>14882</v>
      </c>
      <c r="C5737" s="9" t="s">
        <v>14883</v>
      </c>
      <c r="D5737" s="9" t="s">
        <v>14884</v>
      </c>
      <c r="E5737" s="9" t="s">
        <v>680</v>
      </c>
      <c r="F5737" s="16">
        <v>43647</v>
      </c>
      <c r="G5737" s="10">
        <v>49.8</v>
      </c>
    </row>
    <row r="5738" spans="1:7" x14ac:dyDescent="0.15">
      <c r="A5738" s="7">
        <v>5736</v>
      </c>
      <c r="B5738" s="8" t="s">
        <v>14885</v>
      </c>
      <c r="C5738" s="9" t="s">
        <v>14886</v>
      </c>
      <c r="D5738" s="9" t="s">
        <v>14887</v>
      </c>
      <c r="E5738" s="9" t="s">
        <v>680</v>
      </c>
      <c r="F5738" s="16">
        <v>43709</v>
      </c>
      <c r="G5738" s="10">
        <v>49.8</v>
      </c>
    </row>
    <row r="5739" spans="1:7" x14ac:dyDescent="0.15">
      <c r="A5739" s="7">
        <v>5737</v>
      </c>
      <c r="B5739" s="8" t="s">
        <v>14888</v>
      </c>
      <c r="C5739" s="9" t="s">
        <v>14889</v>
      </c>
      <c r="D5739" s="9" t="s">
        <v>14890</v>
      </c>
      <c r="E5739" s="9" t="s">
        <v>680</v>
      </c>
      <c r="F5739" s="16">
        <v>43647</v>
      </c>
      <c r="G5739" s="10">
        <v>49.8</v>
      </c>
    </row>
    <row r="5740" spans="1:7" x14ac:dyDescent="0.15">
      <c r="A5740" s="7">
        <v>5738</v>
      </c>
      <c r="B5740" s="8" t="s">
        <v>14891</v>
      </c>
      <c r="C5740" s="9" t="s">
        <v>14892</v>
      </c>
      <c r="D5740" s="9" t="s">
        <v>679</v>
      </c>
      <c r="E5740" s="9" t="s">
        <v>680</v>
      </c>
      <c r="F5740" s="16">
        <v>43678</v>
      </c>
      <c r="G5740" s="10">
        <v>49.8</v>
      </c>
    </row>
    <row r="5741" spans="1:7" x14ac:dyDescent="0.15">
      <c r="A5741" s="7">
        <v>5739</v>
      </c>
      <c r="B5741" s="8" t="s">
        <v>14893</v>
      </c>
      <c r="C5741" s="9" t="s">
        <v>14894</v>
      </c>
      <c r="D5741" s="9" t="s">
        <v>14895</v>
      </c>
      <c r="E5741" s="9" t="s">
        <v>680</v>
      </c>
      <c r="F5741" s="16">
        <v>43647</v>
      </c>
      <c r="G5741" s="10">
        <v>49.8</v>
      </c>
    </row>
    <row r="5742" spans="1:7" x14ac:dyDescent="0.15">
      <c r="A5742" s="7">
        <v>5740</v>
      </c>
      <c r="B5742" s="8" t="s">
        <v>14896</v>
      </c>
      <c r="C5742" s="9" t="s">
        <v>14897</v>
      </c>
      <c r="D5742" s="9" t="s">
        <v>9625</v>
      </c>
      <c r="E5742" s="9" t="s">
        <v>680</v>
      </c>
      <c r="F5742" s="16">
        <v>43739</v>
      </c>
      <c r="G5742" s="10">
        <v>49.8</v>
      </c>
    </row>
    <row r="5743" spans="1:7" x14ac:dyDescent="0.15">
      <c r="A5743" s="7">
        <v>5741</v>
      </c>
      <c r="B5743" s="8" t="s">
        <v>14898</v>
      </c>
      <c r="C5743" s="9" t="s">
        <v>14899</v>
      </c>
      <c r="D5743" s="9" t="s">
        <v>14900</v>
      </c>
      <c r="E5743" s="9" t="s">
        <v>1102</v>
      </c>
      <c r="F5743" s="16">
        <v>43313</v>
      </c>
      <c r="G5743" s="10">
        <v>49.8</v>
      </c>
    </row>
    <row r="5744" spans="1:7" x14ac:dyDescent="0.15">
      <c r="A5744" s="7">
        <v>5742</v>
      </c>
      <c r="B5744" s="8" t="s">
        <v>14901</v>
      </c>
      <c r="C5744" s="9" t="s">
        <v>14902</v>
      </c>
      <c r="D5744" s="9" t="s">
        <v>14903</v>
      </c>
      <c r="E5744" s="9" t="s">
        <v>1102</v>
      </c>
      <c r="F5744" s="16">
        <v>43617</v>
      </c>
      <c r="G5744" s="10">
        <v>49.8</v>
      </c>
    </row>
    <row r="5745" spans="1:7" x14ac:dyDescent="0.15">
      <c r="A5745" s="7">
        <v>5743</v>
      </c>
      <c r="B5745" s="8" t="s">
        <v>14904</v>
      </c>
      <c r="C5745" s="9" t="s">
        <v>14905</v>
      </c>
      <c r="D5745" s="9" t="s">
        <v>14906</v>
      </c>
      <c r="E5745" s="9" t="s">
        <v>413</v>
      </c>
      <c r="F5745" s="16">
        <v>43678</v>
      </c>
      <c r="G5745" s="10">
        <v>49.8</v>
      </c>
    </row>
    <row r="5746" spans="1:7" x14ac:dyDescent="0.15">
      <c r="A5746" s="7">
        <v>5744</v>
      </c>
      <c r="B5746" s="8" t="s">
        <v>14907</v>
      </c>
      <c r="C5746" s="9" t="s">
        <v>14908</v>
      </c>
      <c r="D5746" s="9" t="s">
        <v>14909</v>
      </c>
      <c r="E5746" s="9" t="s">
        <v>1102</v>
      </c>
      <c r="F5746" s="16">
        <v>43221</v>
      </c>
      <c r="G5746" s="10">
        <v>49.8</v>
      </c>
    </row>
    <row r="5747" spans="1:7" x14ac:dyDescent="0.15">
      <c r="A5747" s="7">
        <v>5745</v>
      </c>
      <c r="B5747" s="8" t="s">
        <v>14910</v>
      </c>
      <c r="C5747" s="9" t="s">
        <v>14911</v>
      </c>
      <c r="D5747" s="9" t="s">
        <v>14912</v>
      </c>
      <c r="E5747" s="9" t="s">
        <v>1102</v>
      </c>
      <c r="F5747" s="16">
        <v>43221</v>
      </c>
      <c r="G5747" s="10">
        <v>49.8</v>
      </c>
    </row>
    <row r="5748" spans="1:7" x14ac:dyDescent="0.15">
      <c r="A5748" s="7">
        <v>5746</v>
      </c>
      <c r="B5748" s="8" t="s">
        <v>14913</v>
      </c>
      <c r="C5748" s="9" t="s">
        <v>14914</v>
      </c>
      <c r="D5748" s="9" t="s">
        <v>14915</v>
      </c>
      <c r="E5748" s="9" t="s">
        <v>1102</v>
      </c>
      <c r="F5748" s="16">
        <v>43221</v>
      </c>
      <c r="G5748" s="10">
        <v>49.8</v>
      </c>
    </row>
    <row r="5749" spans="1:7" x14ac:dyDescent="0.15">
      <c r="A5749" s="7">
        <v>5747</v>
      </c>
      <c r="B5749" s="8" t="s">
        <v>14916</v>
      </c>
      <c r="C5749" s="9" t="s">
        <v>14917</v>
      </c>
      <c r="D5749" s="9" t="s">
        <v>14918</v>
      </c>
      <c r="E5749" s="9" t="s">
        <v>1102</v>
      </c>
      <c r="F5749" s="16">
        <v>43525</v>
      </c>
      <c r="G5749" s="10">
        <v>49.8</v>
      </c>
    </row>
    <row r="5750" spans="1:7" x14ac:dyDescent="0.15">
      <c r="A5750" s="7">
        <v>5748</v>
      </c>
      <c r="B5750" s="8" t="s">
        <v>14919</v>
      </c>
      <c r="C5750" s="9" t="s">
        <v>14920</v>
      </c>
      <c r="D5750" s="9" t="s">
        <v>10812</v>
      </c>
      <c r="E5750" s="9" t="s">
        <v>1102</v>
      </c>
      <c r="F5750" s="16">
        <v>43313</v>
      </c>
      <c r="G5750" s="10">
        <v>49.8</v>
      </c>
    </row>
    <row r="5751" spans="1:7" x14ac:dyDescent="0.15">
      <c r="A5751" s="7">
        <v>5749</v>
      </c>
      <c r="B5751" s="8" t="s">
        <v>14921</v>
      </c>
      <c r="C5751" s="9" t="s">
        <v>14922</v>
      </c>
      <c r="D5751" s="9" t="s">
        <v>11775</v>
      </c>
      <c r="E5751" s="9" t="s">
        <v>1102</v>
      </c>
      <c r="F5751" s="16">
        <v>43313</v>
      </c>
      <c r="G5751" s="10">
        <v>49.8</v>
      </c>
    </row>
    <row r="5752" spans="1:7" x14ac:dyDescent="0.15">
      <c r="A5752" s="7">
        <v>5750</v>
      </c>
      <c r="B5752" s="8" t="s">
        <v>14923</v>
      </c>
      <c r="C5752" s="9" t="s">
        <v>14924</v>
      </c>
      <c r="D5752" s="9" t="s">
        <v>10812</v>
      </c>
      <c r="E5752" s="9" t="s">
        <v>1102</v>
      </c>
      <c r="F5752" s="16">
        <v>43313</v>
      </c>
      <c r="G5752" s="10">
        <v>49.8</v>
      </c>
    </row>
    <row r="5753" spans="1:7" x14ac:dyDescent="0.15">
      <c r="A5753" s="7">
        <v>5751</v>
      </c>
      <c r="B5753" s="8" t="s">
        <v>14925</v>
      </c>
      <c r="C5753" s="9" t="s">
        <v>14926</v>
      </c>
      <c r="D5753" s="9" t="s">
        <v>10812</v>
      </c>
      <c r="E5753" s="9" t="s">
        <v>1102</v>
      </c>
      <c r="F5753" s="16">
        <v>43313</v>
      </c>
      <c r="G5753" s="10">
        <v>49.8</v>
      </c>
    </row>
    <row r="5754" spans="1:7" x14ac:dyDescent="0.15">
      <c r="A5754" s="7">
        <v>5752</v>
      </c>
      <c r="B5754" s="8" t="s">
        <v>14927</v>
      </c>
      <c r="C5754" s="9" t="s">
        <v>14928</v>
      </c>
      <c r="D5754" s="9" t="s">
        <v>14929</v>
      </c>
      <c r="E5754" s="9" t="s">
        <v>1102</v>
      </c>
      <c r="F5754" s="16">
        <v>43617</v>
      </c>
      <c r="G5754" s="10">
        <v>49.8</v>
      </c>
    </row>
    <row r="5755" spans="1:7" x14ac:dyDescent="0.15">
      <c r="A5755" s="7">
        <v>5753</v>
      </c>
      <c r="B5755" s="8" t="s">
        <v>14930</v>
      </c>
      <c r="C5755" s="9" t="s">
        <v>14931</v>
      </c>
      <c r="D5755" s="9" t="s">
        <v>14932</v>
      </c>
      <c r="E5755" s="9" t="s">
        <v>1102</v>
      </c>
      <c r="F5755" s="16">
        <v>43617</v>
      </c>
      <c r="G5755" s="10">
        <v>49.8</v>
      </c>
    </row>
    <row r="5756" spans="1:7" x14ac:dyDescent="0.15">
      <c r="A5756" s="7">
        <v>5754</v>
      </c>
      <c r="B5756" s="8" t="s">
        <v>14933</v>
      </c>
      <c r="C5756" s="9" t="s">
        <v>14934</v>
      </c>
      <c r="D5756" s="9" t="s">
        <v>14935</v>
      </c>
      <c r="E5756" s="9" t="s">
        <v>1102</v>
      </c>
      <c r="F5756" s="16">
        <v>43647</v>
      </c>
      <c r="G5756" s="10">
        <v>49.8</v>
      </c>
    </row>
    <row r="5757" spans="1:7" x14ac:dyDescent="0.15">
      <c r="A5757" s="7">
        <v>5755</v>
      </c>
      <c r="B5757" s="8" t="s">
        <v>14936</v>
      </c>
      <c r="C5757" s="9" t="s">
        <v>14937</v>
      </c>
      <c r="D5757" s="9" t="s">
        <v>14935</v>
      </c>
      <c r="E5757" s="9" t="s">
        <v>1102</v>
      </c>
      <c r="F5757" s="16">
        <v>43647</v>
      </c>
      <c r="G5757" s="10">
        <v>49.8</v>
      </c>
    </row>
    <row r="5758" spans="1:7" x14ac:dyDescent="0.15">
      <c r="A5758" s="7">
        <v>5756</v>
      </c>
      <c r="B5758" s="8" t="s">
        <v>14938</v>
      </c>
      <c r="C5758" s="9" t="s">
        <v>14939</v>
      </c>
      <c r="D5758" s="9" t="s">
        <v>14935</v>
      </c>
      <c r="E5758" s="9" t="s">
        <v>1102</v>
      </c>
      <c r="F5758" s="16">
        <v>43647</v>
      </c>
      <c r="G5758" s="10">
        <v>49.8</v>
      </c>
    </row>
    <row r="5759" spans="1:7" x14ac:dyDescent="0.15">
      <c r="A5759" s="7">
        <v>5757</v>
      </c>
      <c r="B5759" s="8" t="s">
        <v>14940</v>
      </c>
      <c r="C5759" s="9" t="s">
        <v>14941</v>
      </c>
      <c r="D5759" s="9" t="s">
        <v>11775</v>
      </c>
      <c r="E5759" s="9" t="s">
        <v>1102</v>
      </c>
      <c r="F5759" s="16">
        <v>43678</v>
      </c>
      <c r="G5759" s="10">
        <v>49.8</v>
      </c>
    </row>
    <row r="5760" spans="1:7" x14ac:dyDescent="0.15">
      <c r="A5760" s="7">
        <v>5758</v>
      </c>
      <c r="B5760" s="8" t="s">
        <v>14942</v>
      </c>
      <c r="C5760" s="9" t="s">
        <v>14943</v>
      </c>
      <c r="D5760" s="9" t="s">
        <v>14742</v>
      </c>
      <c r="E5760" s="9" t="s">
        <v>1102</v>
      </c>
      <c r="F5760" s="16">
        <v>43678</v>
      </c>
      <c r="G5760" s="10">
        <v>49.8</v>
      </c>
    </row>
    <row r="5761" spans="1:7" x14ac:dyDescent="0.15">
      <c r="A5761" s="7">
        <v>5759</v>
      </c>
      <c r="B5761" s="8" t="s">
        <v>14944</v>
      </c>
      <c r="C5761" s="9" t="s">
        <v>14945</v>
      </c>
      <c r="D5761" s="9" t="s">
        <v>14946</v>
      </c>
      <c r="E5761" s="9" t="s">
        <v>680</v>
      </c>
      <c r="F5761" s="16">
        <v>43221</v>
      </c>
      <c r="G5761" s="10">
        <v>49.8</v>
      </c>
    </row>
    <row r="5762" spans="1:7" x14ac:dyDescent="0.15">
      <c r="A5762" s="7">
        <v>5760</v>
      </c>
      <c r="B5762" s="8" t="s">
        <v>14947</v>
      </c>
      <c r="C5762" s="9" t="s">
        <v>14948</v>
      </c>
      <c r="D5762" s="9" t="s">
        <v>14949</v>
      </c>
      <c r="E5762" s="9" t="s">
        <v>680</v>
      </c>
      <c r="F5762" s="16">
        <v>43101</v>
      </c>
      <c r="G5762" s="10">
        <v>49.8</v>
      </c>
    </row>
    <row r="5763" spans="1:7" x14ac:dyDescent="0.15">
      <c r="A5763" s="7">
        <v>5761</v>
      </c>
      <c r="B5763" s="8" t="s">
        <v>14950</v>
      </c>
      <c r="C5763" s="9" t="s">
        <v>14951</v>
      </c>
      <c r="D5763" s="9" t="s">
        <v>14952</v>
      </c>
      <c r="E5763" s="9" t="s">
        <v>680</v>
      </c>
      <c r="F5763" s="16">
        <v>43221</v>
      </c>
      <c r="G5763" s="10">
        <v>49.8</v>
      </c>
    </row>
    <row r="5764" spans="1:7" x14ac:dyDescent="0.15">
      <c r="A5764" s="7">
        <v>5762</v>
      </c>
      <c r="B5764" s="8" t="s">
        <v>14953</v>
      </c>
      <c r="C5764" s="9" t="s">
        <v>14954</v>
      </c>
      <c r="D5764" s="9" t="s">
        <v>14955</v>
      </c>
      <c r="E5764" s="9" t="s">
        <v>680</v>
      </c>
      <c r="F5764" s="16">
        <v>43191</v>
      </c>
      <c r="G5764" s="10">
        <v>49.8</v>
      </c>
    </row>
    <row r="5765" spans="1:7" x14ac:dyDescent="0.15">
      <c r="A5765" s="7">
        <v>5763</v>
      </c>
      <c r="B5765" s="8" t="s">
        <v>14956</v>
      </c>
      <c r="C5765" s="9" t="s">
        <v>14957</v>
      </c>
      <c r="D5765" s="9" t="s">
        <v>9689</v>
      </c>
      <c r="E5765" s="9" t="s">
        <v>680</v>
      </c>
      <c r="F5765" s="16">
        <v>43191</v>
      </c>
      <c r="G5765" s="10">
        <v>49.8</v>
      </c>
    </row>
    <row r="5766" spans="1:7" x14ac:dyDescent="0.15">
      <c r="A5766" s="7">
        <v>5764</v>
      </c>
      <c r="B5766" s="8" t="s">
        <v>14958</v>
      </c>
      <c r="C5766" s="9" t="s">
        <v>14959</v>
      </c>
      <c r="D5766" s="9" t="s">
        <v>14817</v>
      </c>
      <c r="E5766" s="9" t="s">
        <v>680</v>
      </c>
      <c r="F5766" s="16">
        <v>43132</v>
      </c>
      <c r="G5766" s="10">
        <v>49.8</v>
      </c>
    </row>
    <row r="5767" spans="1:7" x14ac:dyDescent="0.15">
      <c r="A5767" s="7">
        <v>5765</v>
      </c>
      <c r="B5767" s="8" t="s">
        <v>14960</v>
      </c>
      <c r="C5767" s="9" t="s">
        <v>14961</v>
      </c>
      <c r="D5767" s="9" t="s">
        <v>14962</v>
      </c>
      <c r="E5767" s="9" t="s">
        <v>680</v>
      </c>
      <c r="F5767" s="16">
        <v>43101</v>
      </c>
      <c r="G5767" s="10">
        <v>49.8</v>
      </c>
    </row>
    <row r="5768" spans="1:7" x14ac:dyDescent="0.15">
      <c r="A5768" s="7">
        <v>5766</v>
      </c>
      <c r="B5768" s="8" t="s">
        <v>14963</v>
      </c>
      <c r="C5768" s="9" t="s">
        <v>14964</v>
      </c>
      <c r="D5768" s="9" t="s">
        <v>14965</v>
      </c>
      <c r="E5768" s="9" t="s">
        <v>680</v>
      </c>
      <c r="F5768" s="16">
        <v>43160</v>
      </c>
      <c r="G5768" s="10">
        <v>49.8</v>
      </c>
    </row>
    <row r="5769" spans="1:7" x14ac:dyDescent="0.15">
      <c r="A5769" s="7">
        <v>5767</v>
      </c>
      <c r="B5769" s="8" t="s">
        <v>14966</v>
      </c>
      <c r="C5769" s="9" t="s">
        <v>14967</v>
      </c>
      <c r="D5769" s="9" t="s">
        <v>14965</v>
      </c>
      <c r="E5769" s="9" t="s">
        <v>680</v>
      </c>
      <c r="F5769" s="16">
        <v>43191</v>
      </c>
      <c r="G5769" s="10">
        <v>49.8</v>
      </c>
    </row>
    <row r="5770" spans="1:7" x14ac:dyDescent="0.15">
      <c r="A5770" s="7">
        <v>5768</v>
      </c>
      <c r="B5770" s="8" t="s">
        <v>14968</v>
      </c>
      <c r="C5770" s="9" t="s">
        <v>14969</v>
      </c>
      <c r="D5770" s="9" t="s">
        <v>14970</v>
      </c>
      <c r="E5770" s="9" t="s">
        <v>680</v>
      </c>
      <c r="F5770" s="16">
        <v>43252</v>
      </c>
      <c r="G5770" s="10">
        <v>49.8</v>
      </c>
    </row>
    <row r="5771" spans="1:7" x14ac:dyDescent="0.15">
      <c r="A5771" s="7">
        <v>5769</v>
      </c>
      <c r="B5771" s="8" t="s">
        <v>14971</v>
      </c>
      <c r="C5771" s="9" t="s">
        <v>14972</v>
      </c>
      <c r="D5771" s="9" t="s">
        <v>5078</v>
      </c>
      <c r="E5771" s="9" t="s">
        <v>680</v>
      </c>
      <c r="F5771" s="16">
        <v>43191</v>
      </c>
      <c r="G5771" s="10">
        <v>49.8</v>
      </c>
    </row>
    <row r="5772" spans="1:7" x14ac:dyDescent="0.15">
      <c r="A5772" s="7">
        <v>5770</v>
      </c>
      <c r="B5772" s="8" t="s">
        <v>14973</v>
      </c>
      <c r="C5772" s="9" t="s">
        <v>14974</v>
      </c>
      <c r="D5772" s="9" t="s">
        <v>5078</v>
      </c>
      <c r="E5772" s="9" t="s">
        <v>680</v>
      </c>
      <c r="F5772" s="16">
        <v>43191</v>
      </c>
      <c r="G5772" s="10">
        <v>49.8</v>
      </c>
    </row>
    <row r="5773" spans="1:7" x14ac:dyDescent="0.15">
      <c r="A5773" s="7">
        <v>5771</v>
      </c>
      <c r="B5773" s="8" t="s">
        <v>14975</v>
      </c>
      <c r="C5773" s="9" t="s">
        <v>14976</v>
      </c>
      <c r="D5773" s="9" t="s">
        <v>5078</v>
      </c>
      <c r="E5773" s="9" t="s">
        <v>680</v>
      </c>
      <c r="F5773" s="16">
        <v>43191</v>
      </c>
      <c r="G5773" s="10">
        <v>49.8</v>
      </c>
    </row>
    <row r="5774" spans="1:7" x14ac:dyDescent="0.15">
      <c r="A5774" s="7">
        <v>5772</v>
      </c>
      <c r="B5774" s="8" t="s">
        <v>14977</v>
      </c>
      <c r="C5774" s="9" t="s">
        <v>14978</v>
      </c>
      <c r="D5774" s="9" t="s">
        <v>14979</v>
      </c>
      <c r="E5774" s="9" t="s">
        <v>680</v>
      </c>
      <c r="F5774" s="16">
        <v>43191</v>
      </c>
      <c r="G5774" s="10">
        <v>49.8</v>
      </c>
    </row>
    <row r="5775" spans="1:7" x14ac:dyDescent="0.15">
      <c r="A5775" s="7">
        <v>5773</v>
      </c>
      <c r="B5775" s="8" t="s">
        <v>14980</v>
      </c>
      <c r="C5775" s="9" t="s">
        <v>14981</v>
      </c>
      <c r="D5775" s="9" t="s">
        <v>14982</v>
      </c>
      <c r="E5775" s="9" t="s">
        <v>680</v>
      </c>
      <c r="F5775" s="16">
        <v>43252</v>
      </c>
      <c r="G5775" s="10">
        <v>49.8</v>
      </c>
    </row>
    <row r="5776" spans="1:7" x14ac:dyDescent="0.15">
      <c r="A5776" s="7">
        <v>5774</v>
      </c>
      <c r="B5776" s="8" t="s">
        <v>14983</v>
      </c>
      <c r="C5776" s="9" t="s">
        <v>14984</v>
      </c>
      <c r="D5776" s="9" t="s">
        <v>14985</v>
      </c>
      <c r="E5776" s="9" t="s">
        <v>680</v>
      </c>
      <c r="F5776" s="16">
        <v>43252</v>
      </c>
      <c r="G5776" s="10">
        <v>49.8</v>
      </c>
    </row>
    <row r="5777" spans="1:7" x14ac:dyDescent="0.15">
      <c r="A5777" s="7">
        <v>5775</v>
      </c>
      <c r="B5777" s="8" t="s">
        <v>14986</v>
      </c>
      <c r="C5777" s="9" t="s">
        <v>14987</v>
      </c>
      <c r="D5777" s="9" t="s">
        <v>5078</v>
      </c>
      <c r="E5777" s="9" t="s">
        <v>680</v>
      </c>
      <c r="F5777" s="16">
        <v>43191</v>
      </c>
      <c r="G5777" s="10">
        <v>49.8</v>
      </c>
    </row>
    <row r="5778" spans="1:7" x14ac:dyDescent="0.15">
      <c r="A5778" s="7">
        <v>5776</v>
      </c>
      <c r="B5778" s="8" t="s">
        <v>14988</v>
      </c>
      <c r="C5778" s="9" t="s">
        <v>14989</v>
      </c>
      <c r="D5778" s="9" t="s">
        <v>5078</v>
      </c>
      <c r="E5778" s="9" t="s">
        <v>680</v>
      </c>
      <c r="F5778" s="16">
        <v>43191</v>
      </c>
      <c r="G5778" s="10">
        <v>49.8</v>
      </c>
    </row>
    <row r="5779" spans="1:7" x14ac:dyDescent="0.15">
      <c r="A5779" s="7">
        <v>5777</v>
      </c>
      <c r="B5779" s="8" t="s">
        <v>14990</v>
      </c>
      <c r="C5779" s="9" t="s">
        <v>14991</v>
      </c>
      <c r="D5779" s="9" t="s">
        <v>14992</v>
      </c>
      <c r="E5779" s="9" t="s">
        <v>680</v>
      </c>
      <c r="F5779" s="16">
        <v>43221</v>
      </c>
      <c r="G5779" s="10">
        <v>49.8</v>
      </c>
    </row>
    <row r="5780" spans="1:7" x14ac:dyDescent="0.15">
      <c r="A5780" s="7">
        <v>5778</v>
      </c>
      <c r="B5780" s="8" t="s">
        <v>14993</v>
      </c>
      <c r="C5780" s="9" t="s">
        <v>14994</v>
      </c>
      <c r="D5780" s="9" t="s">
        <v>5078</v>
      </c>
      <c r="E5780" s="9" t="s">
        <v>680</v>
      </c>
      <c r="F5780" s="16">
        <v>43191</v>
      </c>
      <c r="G5780" s="10">
        <v>49.8</v>
      </c>
    </row>
    <row r="5781" spans="1:7" x14ac:dyDescent="0.15">
      <c r="A5781" s="7">
        <v>5779</v>
      </c>
      <c r="B5781" s="8" t="s">
        <v>14995</v>
      </c>
      <c r="C5781" s="9" t="s">
        <v>14996</v>
      </c>
      <c r="D5781" s="9" t="s">
        <v>5078</v>
      </c>
      <c r="E5781" s="9" t="s">
        <v>680</v>
      </c>
      <c r="F5781" s="16">
        <v>43221</v>
      </c>
      <c r="G5781" s="10">
        <v>49.8</v>
      </c>
    </row>
    <row r="5782" spans="1:7" x14ac:dyDescent="0.15">
      <c r="A5782" s="7">
        <v>5780</v>
      </c>
      <c r="B5782" s="8" t="s">
        <v>14997</v>
      </c>
      <c r="C5782" s="9" t="s">
        <v>14998</v>
      </c>
      <c r="D5782" s="9" t="s">
        <v>14999</v>
      </c>
      <c r="E5782" s="9" t="s">
        <v>680</v>
      </c>
      <c r="F5782" s="16">
        <v>43374</v>
      </c>
      <c r="G5782" s="10">
        <v>49.8</v>
      </c>
    </row>
    <row r="5783" spans="1:7" x14ac:dyDescent="0.15">
      <c r="A5783" s="7">
        <v>5781</v>
      </c>
      <c r="B5783" s="8" t="s">
        <v>15000</v>
      </c>
      <c r="C5783" s="9" t="s">
        <v>15001</v>
      </c>
      <c r="D5783" s="9" t="s">
        <v>15002</v>
      </c>
      <c r="E5783" s="9" t="s">
        <v>680</v>
      </c>
      <c r="F5783" s="16">
        <v>43435</v>
      </c>
      <c r="G5783" s="10">
        <v>49.8</v>
      </c>
    </row>
    <row r="5784" spans="1:7" x14ac:dyDescent="0.15">
      <c r="A5784" s="7">
        <v>5782</v>
      </c>
      <c r="B5784" s="8" t="s">
        <v>15003</v>
      </c>
      <c r="C5784" s="9" t="s">
        <v>15004</v>
      </c>
      <c r="D5784" s="9" t="s">
        <v>15005</v>
      </c>
      <c r="E5784" s="9" t="s">
        <v>680</v>
      </c>
      <c r="F5784" s="16">
        <v>43647</v>
      </c>
      <c r="G5784" s="10">
        <v>49.8</v>
      </c>
    </row>
    <row r="5785" spans="1:7" x14ac:dyDescent="0.15">
      <c r="A5785" s="7">
        <v>5783</v>
      </c>
      <c r="B5785" s="8" t="s">
        <v>15006</v>
      </c>
      <c r="C5785" s="9" t="s">
        <v>15007</v>
      </c>
      <c r="D5785" s="9" t="s">
        <v>11837</v>
      </c>
      <c r="E5785" s="9" t="s">
        <v>680</v>
      </c>
      <c r="F5785" s="16">
        <v>43374</v>
      </c>
      <c r="G5785" s="10">
        <v>49.8</v>
      </c>
    </row>
    <row r="5786" spans="1:7" x14ac:dyDescent="0.15">
      <c r="A5786" s="7">
        <v>5784</v>
      </c>
      <c r="B5786" s="8" t="s">
        <v>15008</v>
      </c>
      <c r="C5786" s="9" t="s">
        <v>15009</v>
      </c>
      <c r="D5786" s="9" t="s">
        <v>15010</v>
      </c>
      <c r="E5786" s="9" t="s">
        <v>680</v>
      </c>
      <c r="F5786" s="16">
        <v>43374</v>
      </c>
      <c r="G5786" s="10">
        <v>49.8</v>
      </c>
    </row>
    <row r="5787" spans="1:7" x14ac:dyDescent="0.15">
      <c r="A5787" s="7">
        <v>5785</v>
      </c>
      <c r="B5787" s="8" t="s">
        <v>15011</v>
      </c>
      <c r="C5787" s="9" t="s">
        <v>15012</v>
      </c>
      <c r="D5787" s="9" t="s">
        <v>4478</v>
      </c>
      <c r="E5787" s="9" t="s">
        <v>680</v>
      </c>
      <c r="F5787" s="16">
        <v>43374</v>
      </c>
      <c r="G5787" s="10">
        <v>49.8</v>
      </c>
    </row>
    <row r="5788" spans="1:7" x14ac:dyDescent="0.15">
      <c r="A5788" s="7">
        <v>5786</v>
      </c>
      <c r="B5788" s="8" t="s">
        <v>15013</v>
      </c>
      <c r="C5788" s="9" t="s">
        <v>15014</v>
      </c>
      <c r="D5788" s="9" t="s">
        <v>15015</v>
      </c>
      <c r="E5788" s="9" t="s">
        <v>680</v>
      </c>
      <c r="F5788" s="16">
        <v>43647</v>
      </c>
      <c r="G5788" s="10">
        <v>49.8</v>
      </c>
    </row>
    <row r="5789" spans="1:7" x14ac:dyDescent="0.15">
      <c r="A5789" s="7">
        <v>5787</v>
      </c>
      <c r="B5789" s="8" t="s">
        <v>15016</v>
      </c>
      <c r="C5789" s="9" t="s">
        <v>15017</v>
      </c>
      <c r="D5789" s="9" t="s">
        <v>9738</v>
      </c>
      <c r="E5789" s="9" t="s">
        <v>680</v>
      </c>
      <c r="F5789" s="16">
        <v>43617</v>
      </c>
      <c r="G5789" s="10">
        <v>49.8</v>
      </c>
    </row>
    <row r="5790" spans="1:7" x14ac:dyDescent="0.15">
      <c r="A5790" s="7">
        <v>5788</v>
      </c>
      <c r="B5790" s="8" t="s">
        <v>15018</v>
      </c>
      <c r="C5790" s="9" t="s">
        <v>15019</v>
      </c>
      <c r="D5790" s="9" t="s">
        <v>9710</v>
      </c>
      <c r="E5790" s="9" t="s">
        <v>680</v>
      </c>
      <c r="F5790" s="16">
        <v>43586</v>
      </c>
      <c r="G5790" s="10">
        <v>49.8</v>
      </c>
    </row>
    <row r="5791" spans="1:7" x14ac:dyDescent="0.15">
      <c r="A5791" s="7">
        <v>5789</v>
      </c>
      <c r="B5791" s="8" t="s">
        <v>15020</v>
      </c>
      <c r="C5791" s="9" t="s">
        <v>15021</v>
      </c>
      <c r="D5791" s="9" t="s">
        <v>5081</v>
      </c>
      <c r="E5791" s="9" t="s">
        <v>680</v>
      </c>
      <c r="F5791" s="16">
        <v>43435</v>
      </c>
      <c r="G5791" s="10">
        <v>49.8</v>
      </c>
    </row>
    <row r="5792" spans="1:7" x14ac:dyDescent="0.15">
      <c r="A5792" s="7">
        <v>5790</v>
      </c>
      <c r="B5792" s="8" t="s">
        <v>15022</v>
      </c>
      <c r="C5792" s="9" t="s">
        <v>15023</v>
      </c>
      <c r="D5792" s="9" t="s">
        <v>5078</v>
      </c>
      <c r="E5792" s="9" t="s">
        <v>680</v>
      </c>
      <c r="F5792" s="16">
        <v>43466</v>
      </c>
      <c r="G5792" s="10">
        <v>49.8</v>
      </c>
    </row>
    <row r="5793" spans="1:7" x14ac:dyDescent="0.15">
      <c r="A5793" s="7">
        <v>5791</v>
      </c>
      <c r="B5793" s="8" t="s">
        <v>15024</v>
      </c>
      <c r="C5793" s="9" t="s">
        <v>15025</v>
      </c>
      <c r="D5793" s="9" t="s">
        <v>15026</v>
      </c>
      <c r="E5793" s="9" t="s">
        <v>680</v>
      </c>
      <c r="F5793" s="16">
        <v>43709</v>
      </c>
      <c r="G5793" s="10">
        <v>49.8</v>
      </c>
    </row>
    <row r="5794" spans="1:7" x14ac:dyDescent="0.15">
      <c r="A5794" s="7">
        <v>5792</v>
      </c>
      <c r="B5794" s="8" t="s">
        <v>15027</v>
      </c>
      <c r="C5794" s="9" t="s">
        <v>15028</v>
      </c>
      <c r="D5794" s="9" t="s">
        <v>9759</v>
      </c>
      <c r="E5794" s="9" t="s">
        <v>680</v>
      </c>
      <c r="F5794" s="16">
        <v>43497</v>
      </c>
      <c r="G5794" s="10">
        <v>49.8</v>
      </c>
    </row>
    <row r="5795" spans="1:7" x14ac:dyDescent="0.15">
      <c r="A5795" s="7">
        <v>5793</v>
      </c>
      <c r="B5795" s="8" t="s">
        <v>15029</v>
      </c>
      <c r="C5795" s="9" t="s">
        <v>15030</v>
      </c>
      <c r="D5795" s="9" t="s">
        <v>11840</v>
      </c>
      <c r="E5795" s="9" t="s">
        <v>680</v>
      </c>
      <c r="F5795" s="16">
        <v>43678</v>
      </c>
      <c r="G5795" s="10">
        <v>49.8</v>
      </c>
    </row>
    <row r="5796" spans="1:7" x14ac:dyDescent="0.15">
      <c r="A5796" s="7">
        <v>5794</v>
      </c>
      <c r="B5796" s="8" t="s">
        <v>15031</v>
      </c>
      <c r="C5796" s="9" t="s">
        <v>15032</v>
      </c>
      <c r="D5796" s="9" t="s">
        <v>11840</v>
      </c>
      <c r="E5796" s="9" t="s">
        <v>680</v>
      </c>
      <c r="F5796" s="16">
        <v>43678</v>
      </c>
      <c r="G5796" s="10">
        <v>49.8</v>
      </c>
    </row>
    <row r="5797" spans="1:7" x14ac:dyDescent="0.15">
      <c r="A5797" s="7">
        <v>5795</v>
      </c>
      <c r="B5797" s="8" t="s">
        <v>15033</v>
      </c>
      <c r="C5797" s="9" t="s">
        <v>15034</v>
      </c>
      <c r="D5797" s="9" t="s">
        <v>11863</v>
      </c>
      <c r="E5797" s="9" t="s">
        <v>680</v>
      </c>
      <c r="F5797" s="16">
        <v>43678</v>
      </c>
      <c r="G5797" s="10">
        <v>49.8</v>
      </c>
    </row>
    <row r="5798" spans="1:7" x14ac:dyDescent="0.15">
      <c r="A5798" s="7">
        <v>5796</v>
      </c>
      <c r="B5798" s="8" t="s">
        <v>15035</v>
      </c>
      <c r="C5798" s="9" t="s">
        <v>15036</v>
      </c>
      <c r="D5798" s="9" t="s">
        <v>15037</v>
      </c>
      <c r="E5798" s="9" t="s">
        <v>680</v>
      </c>
      <c r="F5798" s="16">
        <v>43466</v>
      </c>
      <c r="G5798" s="10">
        <v>49.8</v>
      </c>
    </row>
    <row r="5799" spans="1:7" x14ac:dyDescent="0.15">
      <c r="A5799" s="7">
        <v>5797</v>
      </c>
      <c r="B5799" s="8" t="s">
        <v>15038</v>
      </c>
      <c r="C5799" s="9" t="s">
        <v>15039</v>
      </c>
      <c r="D5799" s="9" t="s">
        <v>15040</v>
      </c>
      <c r="E5799" s="9" t="s">
        <v>680</v>
      </c>
      <c r="F5799" s="16">
        <v>43556</v>
      </c>
      <c r="G5799" s="10">
        <v>49.8</v>
      </c>
    </row>
    <row r="5800" spans="1:7" x14ac:dyDescent="0.15">
      <c r="A5800" s="7">
        <v>5798</v>
      </c>
      <c r="B5800" s="8" t="s">
        <v>15041</v>
      </c>
      <c r="C5800" s="9" t="s">
        <v>15042</v>
      </c>
      <c r="D5800" s="9" t="s">
        <v>11860</v>
      </c>
      <c r="E5800" s="9" t="s">
        <v>680</v>
      </c>
      <c r="F5800" s="16">
        <v>43678</v>
      </c>
      <c r="G5800" s="10">
        <v>49.8</v>
      </c>
    </row>
    <row r="5801" spans="1:7" x14ac:dyDescent="0.15">
      <c r="A5801" s="7">
        <v>5799</v>
      </c>
      <c r="B5801" s="8" t="s">
        <v>15043</v>
      </c>
      <c r="C5801" s="9" t="s">
        <v>15044</v>
      </c>
      <c r="D5801" s="9" t="s">
        <v>4478</v>
      </c>
      <c r="E5801" s="9" t="s">
        <v>680</v>
      </c>
      <c r="F5801" s="16">
        <v>43556</v>
      </c>
      <c r="G5801" s="10">
        <v>49.8</v>
      </c>
    </row>
    <row r="5802" spans="1:7" x14ac:dyDescent="0.15">
      <c r="A5802" s="7">
        <v>5800</v>
      </c>
      <c r="B5802" s="8" t="s">
        <v>15045</v>
      </c>
      <c r="C5802" s="9" t="s">
        <v>15046</v>
      </c>
      <c r="D5802" s="9" t="s">
        <v>15047</v>
      </c>
      <c r="E5802" s="9" t="s">
        <v>680</v>
      </c>
      <c r="F5802" s="16">
        <v>43678</v>
      </c>
      <c r="G5802" s="10">
        <v>49.8</v>
      </c>
    </row>
    <row r="5803" spans="1:7" x14ac:dyDescent="0.15">
      <c r="A5803" s="7">
        <v>5801</v>
      </c>
      <c r="B5803" s="8" t="s">
        <v>15048</v>
      </c>
      <c r="C5803" s="9" t="s">
        <v>15049</v>
      </c>
      <c r="D5803" s="9" t="s">
        <v>4478</v>
      </c>
      <c r="E5803" s="9" t="s">
        <v>680</v>
      </c>
      <c r="F5803" s="16">
        <v>43647</v>
      </c>
      <c r="G5803" s="10">
        <v>49.8</v>
      </c>
    </row>
    <row r="5804" spans="1:7" x14ac:dyDescent="0.15">
      <c r="A5804" s="7">
        <v>5802</v>
      </c>
      <c r="B5804" s="8" t="s">
        <v>15050</v>
      </c>
      <c r="C5804" s="9" t="s">
        <v>15051</v>
      </c>
      <c r="D5804" s="9" t="s">
        <v>11840</v>
      </c>
      <c r="E5804" s="9" t="s">
        <v>680</v>
      </c>
      <c r="F5804" s="16">
        <v>43647</v>
      </c>
      <c r="G5804" s="10">
        <v>49.8</v>
      </c>
    </row>
    <row r="5805" spans="1:7" x14ac:dyDescent="0.15">
      <c r="A5805" s="7">
        <v>5803</v>
      </c>
      <c r="B5805" s="8" t="s">
        <v>15052</v>
      </c>
      <c r="C5805" s="9" t="s">
        <v>15053</v>
      </c>
      <c r="D5805" s="9" t="s">
        <v>11840</v>
      </c>
      <c r="E5805" s="9" t="s">
        <v>680</v>
      </c>
      <c r="F5805" s="16">
        <v>43647</v>
      </c>
      <c r="G5805" s="10">
        <v>49.8</v>
      </c>
    </row>
    <row r="5806" spans="1:7" x14ac:dyDescent="0.15">
      <c r="A5806" s="7">
        <v>5804</v>
      </c>
      <c r="B5806" s="8" t="s">
        <v>15054</v>
      </c>
      <c r="C5806" s="9" t="s">
        <v>15055</v>
      </c>
      <c r="D5806" s="9" t="s">
        <v>15056</v>
      </c>
      <c r="E5806" s="9" t="s">
        <v>680</v>
      </c>
      <c r="F5806" s="16">
        <v>43647</v>
      </c>
      <c r="G5806" s="10">
        <v>49.8</v>
      </c>
    </row>
    <row r="5807" spans="1:7" x14ac:dyDescent="0.15">
      <c r="A5807" s="7">
        <v>5805</v>
      </c>
      <c r="B5807" s="8" t="s">
        <v>15057</v>
      </c>
      <c r="C5807" s="9" t="s">
        <v>15058</v>
      </c>
      <c r="D5807" s="9" t="s">
        <v>4478</v>
      </c>
      <c r="E5807" s="9" t="s">
        <v>680</v>
      </c>
      <c r="F5807" s="16">
        <v>43556</v>
      </c>
      <c r="G5807" s="10">
        <v>49.8</v>
      </c>
    </row>
    <row r="5808" spans="1:7" x14ac:dyDescent="0.15">
      <c r="A5808" s="7">
        <v>5806</v>
      </c>
      <c r="B5808" s="8" t="s">
        <v>15059</v>
      </c>
      <c r="C5808" s="9" t="s">
        <v>15060</v>
      </c>
      <c r="D5808" s="9" t="s">
        <v>9759</v>
      </c>
      <c r="E5808" s="9" t="s">
        <v>680</v>
      </c>
      <c r="F5808" s="16">
        <v>43556</v>
      </c>
      <c r="G5808" s="10">
        <v>49.8</v>
      </c>
    </row>
    <row r="5809" spans="1:7" x14ac:dyDescent="0.15">
      <c r="A5809" s="7">
        <v>5807</v>
      </c>
      <c r="B5809" s="8" t="s">
        <v>15061</v>
      </c>
      <c r="C5809" s="9" t="s">
        <v>15062</v>
      </c>
      <c r="D5809" s="9" t="s">
        <v>15063</v>
      </c>
      <c r="E5809" s="9" t="s">
        <v>680</v>
      </c>
      <c r="F5809" s="16">
        <v>43617</v>
      </c>
      <c r="G5809" s="10">
        <v>49.8</v>
      </c>
    </row>
    <row r="5810" spans="1:7" x14ac:dyDescent="0.15">
      <c r="A5810" s="7">
        <v>5808</v>
      </c>
      <c r="B5810" s="8" t="s">
        <v>15064</v>
      </c>
      <c r="C5810" s="9" t="s">
        <v>15065</v>
      </c>
      <c r="D5810" s="9" t="s">
        <v>9692</v>
      </c>
      <c r="E5810" s="9" t="s">
        <v>680</v>
      </c>
      <c r="F5810" s="16">
        <v>43497</v>
      </c>
      <c r="G5810" s="10">
        <v>49.8</v>
      </c>
    </row>
    <row r="5811" spans="1:7" x14ac:dyDescent="0.15">
      <c r="A5811" s="7">
        <v>5809</v>
      </c>
      <c r="B5811" s="8" t="s">
        <v>15066</v>
      </c>
      <c r="C5811" s="9" t="s">
        <v>15067</v>
      </c>
      <c r="D5811" s="9" t="s">
        <v>9692</v>
      </c>
      <c r="E5811" s="9" t="s">
        <v>680</v>
      </c>
      <c r="F5811" s="16">
        <v>43497</v>
      </c>
      <c r="G5811" s="10">
        <v>49.8</v>
      </c>
    </row>
    <row r="5812" spans="1:7" x14ac:dyDescent="0.15">
      <c r="A5812" s="7">
        <v>5810</v>
      </c>
      <c r="B5812" s="8" t="s">
        <v>15068</v>
      </c>
      <c r="C5812" s="9" t="s">
        <v>15069</v>
      </c>
      <c r="D5812" s="9" t="s">
        <v>11840</v>
      </c>
      <c r="E5812" s="9" t="s">
        <v>680</v>
      </c>
      <c r="F5812" s="16">
        <v>43709</v>
      </c>
      <c r="G5812" s="10">
        <v>49.8</v>
      </c>
    </row>
    <row r="5813" spans="1:7" x14ac:dyDescent="0.15">
      <c r="A5813" s="7">
        <v>5811</v>
      </c>
      <c r="B5813" s="8" t="s">
        <v>15070</v>
      </c>
      <c r="C5813" s="9" t="s">
        <v>15071</v>
      </c>
      <c r="D5813" s="9" t="s">
        <v>9692</v>
      </c>
      <c r="E5813" s="9" t="s">
        <v>680</v>
      </c>
      <c r="F5813" s="16">
        <v>43586</v>
      </c>
      <c r="G5813" s="10">
        <v>49.8</v>
      </c>
    </row>
    <row r="5814" spans="1:7" x14ac:dyDescent="0.15">
      <c r="A5814" s="7">
        <v>5812</v>
      </c>
      <c r="B5814" s="8" t="s">
        <v>15072</v>
      </c>
      <c r="C5814" s="9" t="s">
        <v>15073</v>
      </c>
      <c r="D5814" s="9" t="s">
        <v>15074</v>
      </c>
      <c r="E5814" s="9" t="s">
        <v>680</v>
      </c>
      <c r="F5814" s="16">
        <v>43617</v>
      </c>
      <c r="G5814" s="10">
        <v>49.8</v>
      </c>
    </row>
    <row r="5815" spans="1:7" x14ac:dyDescent="0.15">
      <c r="A5815" s="7">
        <v>5813</v>
      </c>
      <c r="B5815" s="8" t="s">
        <v>15075</v>
      </c>
      <c r="C5815" s="9" t="s">
        <v>15076</v>
      </c>
      <c r="D5815" s="9" t="s">
        <v>9692</v>
      </c>
      <c r="E5815" s="9" t="s">
        <v>680</v>
      </c>
      <c r="F5815" s="16">
        <v>43647</v>
      </c>
      <c r="G5815" s="10">
        <v>49.8</v>
      </c>
    </row>
    <row r="5816" spans="1:7" x14ac:dyDescent="0.15">
      <c r="A5816" s="7">
        <v>5814</v>
      </c>
      <c r="B5816" s="8" t="s">
        <v>15077</v>
      </c>
      <c r="C5816" s="9" t="s">
        <v>15078</v>
      </c>
      <c r="D5816" s="9" t="s">
        <v>15079</v>
      </c>
      <c r="E5816" s="9" t="s">
        <v>680</v>
      </c>
      <c r="F5816" s="16">
        <v>43739</v>
      </c>
      <c r="G5816" s="10">
        <v>49.8</v>
      </c>
    </row>
    <row r="5817" spans="1:7" x14ac:dyDescent="0.15">
      <c r="A5817" s="7">
        <v>5815</v>
      </c>
      <c r="B5817" s="8" t="s">
        <v>15080</v>
      </c>
      <c r="C5817" s="9" t="s">
        <v>15081</v>
      </c>
      <c r="D5817" s="9" t="s">
        <v>15082</v>
      </c>
      <c r="E5817" s="9" t="s">
        <v>680</v>
      </c>
      <c r="F5817" s="16">
        <v>43647</v>
      </c>
      <c r="G5817" s="10">
        <v>49.8</v>
      </c>
    </row>
    <row r="5818" spans="1:7" x14ac:dyDescent="0.15">
      <c r="A5818" s="7">
        <v>5816</v>
      </c>
      <c r="B5818" s="8" t="s">
        <v>15083</v>
      </c>
      <c r="C5818" s="9" t="s">
        <v>15084</v>
      </c>
      <c r="D5818" s="9" t="s">
        <v>15085</v>
      </c>
      <c r="E5818" s="9" t="s">
        <v>680</v>
      </c>
      <c r="F5818" s="16">
        <v>43678</v>
      </c>
      <c r="G5818" s="10">
        <v>49.8</v>
      </c>
    </row>
    <row r="5819" spans="1:7" x14ac:dyDescent="0.15">
      <c r="A5819" s="7">
        <v>5817</v>
      </c>
      <c r="B5819" s="8" t="s">
        <v>15086</v>
      </c>
      <c r="C5819" s="9" t="s">
        <v>15087</v>
      </c>
      <c r="D5819" s="9" t="s">
        <v>11860</v>
      </c>
      <c r="E5819" s="9" t="s">
        <v>680</v>
      </c>
      <c r="F5819" s="16">
        <v>43739</v>
      </c>
      <c r="G5819" s="10">
        <v>49.8</v>
      </c>
    </row>
    <row r="5820" spans="1:7" x14ac:dyDescent="0.15">
      <c r="A5820" s="7">
        <v>5818</v>
      </c>
      <c r="B5820" s="8" t="s">
        <v>15088</v>
      </c>
      <c r="C5820" s="9" t="s">
        <v>15089</v>
      </c>
      <c r="D5820" s="9" t="s">
        <v>15090</v>
      </c>
      <c r="E5820" s="9" t="s">
        <v>680</v>
      </c>
      <c r="F5820" s="16">
        <v>43709</v>
      </c>
      <c r="G5820" s="10">
        <v>49.8</v>
      </c>
    </row>
    <row r="5821" spans="1:7" x14ac:dyDescent="0.15">
      <c r="A5821" s="7">
        <v>5819</v>
      </c>
      <c r="B5821" s="8" t="s">
        <v>15091</v>
      </c>
      <c r="C5821" s="9" t="s">
        <v>15092</v>
      </c>
      <c r="D5821" s="9" t="s">
        <v>15063</v>
      </c>
      <c r="E5821" s="9" t="s">
        <v>680</v>
      </c>
      <c r="F5821" s="16">
        <v>43739</v>
      </c>
      <c r="G5821" s="10">
        <v>49.8</v>
      </c>
    </row>
    <row r="5822" spans="1:7" x14ac:dyDescent="0.15">
      <c r="A5822" s="7">
        <v>5820</v>
      </c>
      <c r="B5822" s="8" t="s">
        <v>15093</v>
      </c>
      <c r="C5822" s="9" t="s">
        <v>15094</v>
      </c>
      <c r="D5822" s="9" t="s">
        <v>5078</v>
      </c>
      <c r="E5822" s="9" t="s">
        <v>680</v>
      </c>
      <c r="F5822" s="16">
        <v>43739</v>
      </c>
      <c r="G5822" s="10">
        <v>49.8</v>
      </c>
    </row>
    <row r="5823" spans="1:7" x14ac:dyDescent="0.15">
      <c r="A5823" s="7">
        <v>5821</v>
      </c>
      <c r="B5823" s="8" t="s">
        <v>15095</v>
      </c>
      <c r="C5823" s="9" t="s">
        <v>15096</v>
      </c>
      <c r="D5823" s="9" t="s">
        <v>11840</v>
      </c>
      <c r="E5823" s="9" t="s">
        <v>680</v>
      </c>
      <c r="F5823" s="16">
        <v>43739</v>
      </c>
      <c r="G5823" s="10">
        <v>49.8</v>
      </c>
    </row>
    <row r="5824" spans="1:7" x14ac:dyDescent="0.15">
      <c r="A5824" s="7">
        <v>5822</v>
      </c>
      <c r="B5824" s="8" t="s">
        <v>15097</v>
      </c>
      <c r="C5824" s="9" t="s">
        <v>15098</v>
      </c>
      <c r="D5824" s="9" t="s">
        <v>15099</v>
      </c>
      <c r="E5824" s="9" t="s">
        <v>680</v>
      </c>
      <c r="F5824" s="16">
        <v>43739</v>
      </c>
      <c r="G5824" s="10">
        <v>49.8</v>
      </c>
    </row>
    <row r="5825" spans="1:7" x14ac:dyDescent="0.15">
      <c r="A5825" s="7">
        <v>5823</v>
      </c>
      <c r="B5825" s="8" t="s">
        <v>15100</v>
      </c>
      <c r="C5825" s="9" t="s">
        <v>15101</v>
      </c>
      <c r="D5825" s="9" t="s">
        <v>15099</v>
      </c>
      <c r="E5825" s="9" t="s">
        <v>680</v>
      </c>
      <c r="F5825" s="16">
        <v>43739</v>
      </c>
      <c r="G5825" s="10">
        <v>49.8</v>
      </c>
    </row>
    <row r="5826" spans="1:7" x14ac:dyDescent="0.15">
      <c r="A5826" s="7">
        <v>5824</v>
      </c>
      <c r="B5826" s="8" t="s">
        <v>15102</v>
      </c>
      <c r="C5826" s="9" t="s">
        <v>15103</v>
      </c>
      <c r="D5826" s="9" t="s">
        <v>11840</v>
      </c>
      <c r="E5826" s="9" t="s">
        <v>680</v>
      </c>
      <c r="F5826" s="16">
        <v>43770</v>
      </c>
      <c r="G5826" s="10">
        <v>49.8</v>
      </c>
    </row>
    <row r="5827" spans="1:7" x14ac:dyDescent="0.15">
      <c r="A5827" s="7">
        <v>5825</v>
      </c>
      <c r="B5827" s="8" t="s">
        <v>15104</v>
      </c>
      <c r="C5827" s="9" t="s">
        <v>15105</v>
      </c>
      <c r="D5827" s="9" t="s">
        <v>15106</v>
      </c>
      <c r="E5827" s="9" t="s">
        <v>680</v>
      </c>
      <c r="F5827" s="16">
        <v>43739</v>
      </c>
      <c r="G5827" s="10">
        <v>49.8</v>
      </c>
    </row>
    <row r="5828" spans="1:7" x14ac:dyDescent="0.15">
      <c r="A5828" s="7">
        <v>5826</v>
      </c>
      <c r="B5828" s="8" t="s">
        <v>15107</v>
      </c>
      <c r="C5828" s="9" t="s">
        <v>15108</v>
      </c>
      <c r="D5828" s="9" t="s">
        <v>15109</v>
      </c>
      <c r="E5828" s="9" t="s">
        <v>603</v>
      </c>
      <c r="F5828" s="16">
        <v>43466</v>
      </c>
      <c r="G5828" s="10">
        <v>49.8</v>
      </c>
    </row>
    <row r="5829" spans="1:7" x14ac:dyDescent="0.15">
      <c r="A5829" s="7">
        <v>5827</v>
      </c>
      <c r="B5829" s="8" t="s">
        <v>15110</v>
      </c>
      <c r="C5829" s="9" t="s">
        <v>15111</v>
      </c>
      <c r="D5829" s="9" t="s">
        <v>15112</v>
      </c>
      <c r="E5829" s="9" t="s">
        <v>603</v>
      </c>
      <c r="F5829" s="16">
        <v>43160</v>
      </c>
      <c r="G5829" s="10">
        <v>49.8</v>
      </c>
    </row>
    <row r="5830" spans="1:7" x14ac:dyDescent="0.15">
      <c r="A5830" s="7">
        <v>5828</v>
      </c>
      <c r="B5830" s="8" t="s">
        <v>15113</v>
      </c>
      <c r="C5830" s="9" t="s">
        <v>15114</v>
      </c>
      <c r="D5830" s="9" t="s">
        <v>15115</v>
      </c>
      <c r="E5830" s="9" t="s">
        <v>369</v>
      </c>
      <c r="F5830" s="16">
        <v>43617</v>
      </c>
      <c r="G5830" s="10">
        <v>49.8</v>
      </c>
    </row>
    <row r="5831" spans="1:7" x14ac:dyDescent="0.15">
      <c r="A5831" s="7">
        <v>5829</v>
      </c>
      <c r="B5831" s="8" t="s">
        <v>15116</v>
      </c>
      <c r="C5831" s="9" t="s">
        <v>15117</v>
      </c>
      <c r="D5831" s="9" t="s">
        <v>15118</v>
      </c>
      <c r="E5831" s="9" t="s">
        <v>680</v>
      </c>
      <c r="F5831" s="16">
        <v>43252</v>
      </c>
      <c r="G5831" s="10">
        <v>49.8</v>
      </c>
    </row>
    <row r="5832" spans="1:7" x14ac:dyDescent="0.15">
      <c r="A5832" s="7">
        <v>5830</v>
      </c>
      <c r="B5832" s="8" t="s">
        <v>15119</v>
      </c>
      <c r="C5832" s="9" t="s">
        <v>15120</v>
      </c>
      <c r="D5832" s="9" t="s">
        <v>15121</v>
      </c>
      <c r="E5832" s="9" t="s">
        <v>1129</v>
      </c>
      <c r="F5832" s="16">
        <v>43647</v>
      </c>
      <c r="G5832" s="10">
        <v>49.8</v>
      </c>
    </row>
    <row r="5833" spans="1:7" x14ac:dyDescent="0.15">
      <c r="A5833" s="7">
        <v>5831</v>
      </c>
      <c r="B5833" s="8" t="s">
        <v>15122</v>
      </c>
      <c r="C5833" s="9" t="s">
        <v>15123</v>
      </c>
      <c r="D5833" s="9" t="s">
        <v>15124</v>
      </c>
      <c r="E5833" s="9" t="s">
        <v>1129</v>
      </c>
      <c r="F5833" s="16">
        <v>43221</v>
      </c>
      <c r="G5833" s="10">
        <v>49.8</v>
      </c>
    </row>
    <row r="5834" spans="1:7" x14ac:dyDescent="0.15">
      <c r="A5834" s="7">
        <v>5832</v>
      </c>
      <c r="B5834" s="8" t="s">
        <v>15125</v>
      </c>
      <c r="C5834" s="9" t="s">
        <v>15126</v>
      </c>
      <c r="D5834" s="9" t="s">
        <v>15127</v>
      </c>
      <c r="E5834" s="9" t="s">
        <v>1129</v>
      </c>
      <c r="F5834" s="16">
        <v>43252</v>
      </c>
      <c r="G5834" s="10">
        <v>49.8</v>
      </c>
    </row>
    <row r="5835" spans="1:7" x14ac:dyDescent="0.15">
      <c r="A5835" s="7">
        <v>5833</v>
      </c>
      <c r="B5835" s="8" t="s">
        <v>15128</v>
      </c>
      <c r="C5835" s="9" t="s">
        <v>15129</v>
      </c>
      <c r="D5835" s="9" t="s">
        <v>15130</v>
      </c>
      <c r="E5835" s="9" t="s">
        <v>1102</v>
      </c>
      <c r="F5835" s="16">
        <v>43282</v>
      </c>
      <c r="G5835" s="10">
        <v>49.8</v>
      </c>
    </row>
    <row r="5836" spans="1:7" x14ac:dyDescent="0.15">
      <c r="A5836" s="7">
        <v>5834</v>
      </c>
      <c r="B5836" s="8" t="s">
        <v>15131</v>
      </c>
      <c r="C5836" s="9" t="s">
        <v>15132</v>
      </c>
      <c r="D5836" s="9" t="s">
        <v>15133</v>
      </c>
      <c r="E5836" s="9" t="s">
        <v>1102</v>
      </c>
      <c r="F5836" s="16">
        <v>43313</v>
      </c>
      <c r="G5836" s="10">
        <v>49.8</v>
      </c>
    </row>
    <row r="5837" spans="1:7" x14ac:dyDescent="0.15">
      <c r="A5837" s="7">
        <v>5835</v>
      </c>
      <c r="B5837" s="8" t="s">
        <v>15134</v>
      </c>
      <c r="C5837" s="9" t="s">
        <v>15135</v>
      </c>
      <c r="D5837" s="9" t="s">
        <v>15136</v>
      </c>
      <c r="E5837" s="9" t="s">
        <v>1102</v>
      </c>
      <c r="F5837" s="16">
        <v>43344</v>
      </c>
      <c r="G5837" s="10">
        <v>49.8</v>
      </c>
    </row>
    <row r="5838" spans="1:7" x14ac:dyDescent="0.15">
      <c r="A5838" s="7">
        <v>5836</v>
      </c>
      <c r="B5838" s="8" t="s">
        <v>15137</v>
      </c>
      <c r="C5838" s="9" t="s">
        <v>15138</v>
      </c>
      <c r="D5838" s="9" t="s">
        <v>9352</v>
      </c>
      <c r="E5838" s="9" t="s">
        <v>1102</v>
      </c>
      <c r="F5838" s="16">
        <v>43405</v>
      </c>
      <c r="G5838" s="10">
        <v>49.8</v>
      </c>
    </row>
    <row r="5839" spans="1:7" x14ac:dyDescent="0.15">
      <c r="A5839" s="7">
        <v>5837</v>
      </c>
      <c r="B5839" s="8" t="s">
        <v>15139</v>
      </c>
      <c r="C5839" s="9" t="s">
        <v>15140</v>
      </c>
      <c r="D5839" s="9" t="s">
        <v>15141</v>
      </c>
      <c r="E5839" s="9" t="s">
        <v>1102</v>
      </c>
      <c r="F5839" s="16">
        <v>43617</v>
      </c>
      <c r="G5839" s="10">
        <v>49.8</v>
      </c>
    </row>
    <row r="5840" spans="1:7" x14ac:dyDescent="0.15">
      <c r="A5840" s="7">
        <v>5838</v>
      </c>
      <c r="B5840" s="8" t="s">
        <v>15142</v>
      </c>
      <c r="C5840" s="9" t="s">
        <v>15143</v>
      </c>
      <c r="D5840" s="9" t="s">
        <v>11935</v>
      </c>
      <c r="E5840" s="9" t="s">
        <v>1102</v>
      </c>
      <c r="F5840" s="16">
        <v>43617</v>
      </c>
      <c r="G5840" s="10">
        <v>49.8</v>
      </c>
    </row>
    <row r="5841" spans="1:7" x14ac:dyDescent="0.15">
      <c r="A5841" s="7">
        <v>5839</v>
      </c>
      <c r="B5841" s="8" t="s">
        <v>15144</v>
      </c>
      <c r="C5841" s="9" t="s">
        <v>15145</v>
      </c>
      <c r="D5841" s="9" t="s">
        <v>15146</v>
      </c>
      <c r="E5841" s="9" t="s">
        <v>1102</v>
      </c>
      <c r="F5841" s="16">
        <v>43617</v>
      </c>
      <c r="G5841" s="10">
        <v>49.8</v>
      </c>
    </row>
    <row r="5842" spans="1:7" x14ac:dyDescent="0.15">
      <c r="A5842" s="7">
        <v>5840</v>
      </c>
      <c r="B5842" s="8" t="s">
        <v>15147</v>
      </c>
      <c r="C5842" s="9" t="s">
        <v>15148</v>
      </c>
      <c r="D5842" s="9" t="s">
        <v>15149</v>
      </c>
      <c r="E5842" s="9" t="s">
        <v>1102</v>
      </c>
      <c r="F5842" s="16">
        <v>43617</v>
      </c>
      <c r="G5842" s="10">
        <v>49.8</v>
      </c>
    </row>
    <row r="5843" spans="1:7" x14ac:dyDescent="0.15">
      <c r="A5843" s="7">
        <v>5841</v>
      </c>
      <c r="B5843" s="8" t="s">
        <v>15150</v>
      </c>
      <c r="C5843" s="9" t="s">
        <v>15151</v>
      </c>
      <c r="D5843" s="9" t="s">
        <v>14754</v>
      </c>
      <c r="E5843" s="9" t="s">
        <v>1102</v>
      </c>
      <c r="F5843" s="16">
        <v>43617</v>
      </c>
      <c r="G5843" s="10">
        <v>49.8</v>
      </c>
    </row>
    <row r="5844" spans="1:7" x14ac:dyDescent="0.15">
      <c r="A5844" s="7">
        <v>5842</v>
      </c>
      <c r="B5844" s="8" t="s">
        <v>15152</v>
      </c>
      <c r="C5844" s="9" t="s">
        <v>15153</v>
      </c>
      <c r="D5844" s="9" t="s">
        <v>15154</v>
      </c>
      <c r="E5844" s="9" t="s">
        <v>1102</v>
      </c>
      <c r="F5844" s="16">
        <v>43617</v>
      </c>
      <c r="G5844" s="10">
        <v>49.8</v>
      </c>
    </row>
    <row r="5845" spans="1:7" x14ac:dyDescent="0.15">
      <c r="A5845" s="7">
        <v>5843</v>
      </c>
      <c r="B5845" s="8" t="s">
        <v>15155</v>
      </c>
      <c r="C5845" s="9" t="s">
        <v>15156</v>
      </c>
      <c r="D5845" s="9" t="s">
        <v>15157</v>
      </c>
      <c r="E5845" s="9" t="s">
        <v>1102</v>
      </c>
      <c r="F5845" s="16">
        <v>43617</v>
      </c>
      <c r="G5845" s="10">
        <v>49.8</v>
      </c>
    </row>
    <row r="5846" spans="1:7" x14ac:dyDescent="0.15">
      <c r="A5846" s="7">
        <v>5844</v>
      </c>
      <c r="B5846" s="8" t="s">
        <v>15158</v>
      </c>
      <c r="C5846" s="9" t="s">
        <v>15159</v>
      </c>
      <c r="D5846" s="9" t="s">
        <v>15157</v>
      </c>
      <c r="E5846" s="9" t="s">
        <v>1102</v>
      </c>
      <c r="F5846" s="16">
        <v>43617</v>
      </c>
      <c r="G5846" s="10">
        <v>49.8</v>
      </c>
    </row>
    <row r="5847" spans="1:7" x14ac:dyDescent="0.15">
      <c r="A5847" s="7">
        <v>5845</v>
      </c>
      <c r="B5847" s="8" t="s">
        <v>15160</v>
      </c>
      <c r="C5847" s="9" t="s">
        <v>15161</v>
      </c>
      <c r="D5847" s="9" t="s">
        <v>15162</v>
      </c>
      <c r="E5847" s="9" t="s">
        <v>1102</v>
      </c>
      <c r="F5847" s="16">
        <v>43647</v>
      </c>
      <c r="G5847" s="10">
        <v>49.8</v>
      </c>
    </row>
    <row r="5848" spans="1:7" x14ac:dyDescent="0.15">
      <c r="A5848" s="7">
        <v>5846</v>
      </c>
      <c r="B5848" s="8" t="s">
        <v>15163</v>
      </c>
      <c r="C5848" s="9" t="s">
        <v>15164</v>
      </c>
      <c r="D5848" s="9" t="s">
        <v>15165</v>
      </c>
      <c r="E5848" s="9" t="s">
        <v>1102</v>
      </c>
      <c r="F5848" s="16">
        <v>43617</v>
      </c>
      <c r="G5848" s="10">
        <v>49.8</v>
      </c>
    </row>
    <row r="5849" spans="1:7" x14ac:dyDescent="0.15">
      <c r="A5849" s="7">
        <v>5847</v>
      </c>
      <c r="B5849" s="8" t="s">
        <v>15166</v>
      </c>
      <c r="C5849" s="9" t="s">
        <v>15167</v>
      </c>
      <c r="D5849" s="9" t="s">
        <v>15168</v>
      </c>
      <c r="E5849" s="9" t="s">
        <v>1102</v>
      </c>
      <c r="F5849" s="16">
        <v>43617</v>
      </c>
      <c r="G5849" s="10">
        <v>49.8</v>
      </c>
    </row>
    <row r="5850" spans="1:7" x14ac:dyDescent="0.15">
      <c r="A5850" s="7">
        <v>5848</v>
      </c>
      <c r="B5850" s="8" t="s">
        <v>15169</v>
      </c>
      <c r="C5850" s="9" t="s">
        <v>15170</v>
      </c>
      <c r="D5850" s="9" t="s">
        <v>15171</v>
      </c>
      <c r="E5850" s="9" t="s">
        <v>1102</v>
      </c>
      <c r="F5850" s="16">
        <v>43617</v>
      </c>
      <c r="G5850" s="10">
        <v>49.8</v>
      </c>
    </row>
    <row r="5851" spans="1:7" x14ac:dyDescent="0.15">
      <c r="A5851" s="7">
        <v>5849</v>
      </c>
      <c r="B5851" s="8" t="s">
        <v>15172</v>
      </c>
      <c r="C5851" s="9" t="s">
        <v>15173</v>
      </c>
      <c r="D5851" s="9" t="s">
        <v>15174</v>
      </c>
      <c r="E5851" s="9" t="s">
        <v>1102</v>
      </c>
      <c r="F5851" s="16">
        <v>43617</v>
      </c>
      <c r="G5851" s="10">
        <v>49.8</v>
      </c>
    </row>
    <row r="5852" spans="1:7" x14ac:dyDescent="0.15">
      <c r="A5852" s="7">
        <v>5850</v>
      </c>
      <c r="B5852" s="8" t="s">
        <v>15175</v>
      </c>
      <c r="C5852" s="9" t="s">
        <v>15176</v>
      </c>
      <c r="D5852" s="9" t="s">
        <v>15177</v>
      </c>
      <c r="E5852" s="9" t="s">
        <v>1102</v>
      </c>
      <c r="F5852" s="16">
        <v>43617</v>
      </c>
      <c r="G5852" s="10">
        <v>49.8</v>
      </c>
    </row>
    <row r="5853" spans="1:7" x14ac:dyDescent="0.15">
      <c r="A5853" s="7">
        <v>5851</v>
      </c>
      <c r="B5853" s="8" t="s">
        <v>15178</v>
      </c>
      <c r="C5853" s="9" t="s">
        <v>15179</v>
      </c>
      <c r="D5853" s="9" t="s">
        <v>15180</v>
      </c>
      <c r="E5853" s="9" t="s">
        <v>1129</v>
      </c>
      <c r="F5853" s="16">
        <v>43101</v>
      </c>
      <c r="G5853" s="10">
        <v>49.8</v>
      </c>
    </row>
    <row r="5854" spans="1:7" x14ac:dyDescent="0.15">
      <c r="A5854" s="7">
        <v>5852</v>
      </c>
      <c r="B5854" s="8" t="s">
        <v>15181</v>
      </c>
      <c r="C5854" s="9" t="s">
        <v>15182</v>
      </c>
      <c r="D5854" s="9" t="s">
        <v>11626</v>
      </c>
      <c r="E5854" s="9" t="s">
        <v>1102</v>
      </c>
      <c r="F5854" s="16">
        <v>43313</v>
      </c>
      <c r="G5854" s="10">
        <v>49.8</v>
      </c>
    </row>
    <row r="5855" spans="1:7" x14ac:dyDescent="0.15">
      <c r="A5855" s="7">
        <v>5853</v>
      </c>
      <c r="B5855" s="8" t="s">
        <v>15183</v>
      </c>
      <c r="C5855" s="9" t="s">
        <v>15184</v>
      </c>
      <c r="D5855" s="9" t="s">
        <v>15185</v>
      </c>
      <c r="E5855" s="9" t="s">
        <v>1102</v>
      </c>
      <c r="F5855" s="16">
        <v>43466</v>
      </c>
      <c r="G5855" s="10">
        <v>49.8</v>
      </c>
    </row>
    <row r="5856" spans="1:7" x14ac:dyDescent="0.15">
      <c r="A5856" s="7">
        <v>5854</v>
      </c>
      <c r="B5856" s="8" t="s">
        <v>15186</v>
      </c>
      <c r="C5856" s="9" t="s">
        <v>15187</v>
      </c>
      <c r="D5856" s="9" t="s">
        <v>11626</v>
      </c>
      <c r="E5856" s="9" t="s">
        <v>1102</v>
      </c>
      <c r="F5856" s="16">
        <v>43374</v>
      </c>
      <c r="G5856" s="10">
        <v>49.8</v>
      </c>
    </row>
    <row r="5857" spans="1:7" x14ac:dyDescent="0.15">
      <c r="A5857" s="7">
        <v>5855</v>
      </c>
      <c r="B5857" s="8" t="s">
        <v>15188</v>
      </c>
      <c r="C5857" s="9" t="s">
        <v>15189</v>
      </c>
      <c r="D5857" s="9" t="s">
        <v>15190</v>
      </c>
      <c r="E5857" s="9" t="s">
        <v>1102</v>
      </c>
      <c r="F5857" s="16">
        <v>43466</v>
      </c>
      <c r="G5857" s="10">
        <v>49.8</v>
      </c>
    </row>
    <row r="5858" spans="1:7" x14ac:dyDescent="0.15">
      <c r="A5858" s="7">
        <v>5856</v>
      </c>
      <c r="B5858" s="8" t="s">
        <v>15191</v>
      </c>
      <c r="C5858" s="9" t="s">
        <v>15192</v>
      </c>
      <c r="D5858" s="9" t="s">
        <v>15193</v>
      </c>
      <c r="E5858" s="9" t="s">
        <v>1102</v>
      </c>
      <c r="F5858" s="16">
        <v>43617</v>
      </c>
      <c r="G5858" s="10">
        <v>49.8</v>
      </c>
    </row>
    <row r="5859" spans="1:7" x14ac:dyDescent="0.15">
      <c r="A5859" s="7">
        <v>5857</v>
      </c>
      <c r="B5859" s="8" t="s">
        <v>15194</v>
      </c>
      <c r="C5859" s="9" t="s">
        <v>15195</v>
      </c>
      <c r="D5859" s="9" t="s">
        <v>15196</v>
      </c>
      <c r="E5859" s="9" t="s">
        <v>1102</v>
      </c>
      <c r="F5859" s="16">
        <v>43617</v>
      </c>
      <c r="G5859" s="10">
        <v>49.8</v>
      </c>
    </row>
    <row r="5860" spans="1:7" x14ac:dyDescent="0.15">
      <c r="A5860" s="7">
        <v>5858</v>
      </c>
      <c r="B5860" s="8" t="s">
        <v>15197</v>
      </c>
      <c r="C5860" s="9" t="s">
        <v>15198</v>
      </c>
      <c r="D5860" s="9" t="s">
        <v>15199</v>
      </c>
      <c r="E5860" s="9" t="s">
        <v>1102</v>
      </c>
      <c r="F5860" s="16">
        <v>43617</v>
      </c>
      <c r="G5860" s="10">
        <v>49.8</v>
      </c>
    </row>
    <row r="5861" spans="1:7" x14ac:dyDescent="0.15">
      <c r="A5861" s="7">
        <v>5859</v>
      </c>
      <c r="B5861" s="8" t="s">
        <v>15200</v>
      </c>
      <c r="C5861" s="9" t="s">
        <v>15201</v>
      </c>
      <c r="D5861" s="9" t="s">
        <v>15149</v>
      </c>
      <c r="E5861" s="9" t="s">
        <v>1102</v>
      </c>
      <c r="F5861" s="16">
        <v>43617</v>
      </c>
      <c r="G5861" s="10">
        <v>49.8</v>
      </c>
    </row>
    <row r="5862" spans="1:7" x14ac:dyDescent="0.15">
      <c r="A5862" s="7">
        <v>5860</v>
      </c>
      <c r="B5862" s="8" t="s">
        <v>15202</v>
      </c>
      <c r="C5862" s="9" t="s">
        <v>15203</v>
      </c>
      <c r="D5862" s="9" t="s">
        <v>15204</v>
      </c>
      <c r="E5862" s="9" t="s">
        <v>1190</v>
      </c>
      <c r="F5862" s="16">
        <v>43160</v>
      </c>
      <c r="G5862" s="10">
        <v>49.8</v>
      </c>
    </row>
    <row r="5863" spans="1:7" x14ac:dyDescent="0.15">
      <c r="A5863" s="7">
        <v>5861</v>
      </c>
      <c r="B5863" s="8" t="s">
        <v>15205</v>
      </c>
      <c r="C5863" s="9" t="s">
        <v>15206</v>
      </c>
      <c r="D5863" s="9" t="s">
        <v>15207</v>
      </c>
      <c r="E5863" s="9" t="s">
        <v>1190</v>
      </c>
      <c r="F5863" s="16">
        <v>43313</v>
      </c>
      <c r="G5863" s="10">
        <v>49.8</v>
      </c>
    </row>
    <row r="5864" spans="1:7" x14ac:dyDescent="0.15">
      <c r="A5864" s="7">
        <v>5862</v>
      </c>
      <c r="B5864" s="8" t="s">
        <v>15208</v>
      </c>
      <c r="C5864" s="9" t="s">
        <v>15209</v>
      </c>
      <c r="D5864" s="9" t="s">
        <v>7731</v>
      </c>
      <c r="E5864" s="9" t="s">
        <v>1190</v>
      </c>
      <c r="F5864" s="16">
        <v>43313</v>
      </c>
      <c r="G5864" s="10">
        <v>49.8</v>
      </c>
    </row>
    <row r="5865" spans="1:7" x14ac:dyDescent="0.15">
      <c r="A5865" s="7">
        <v>5863</v>
      </c>
      <c r="B5865" s="8" t="s">
        <v>15210</v>
      </c>
      <c r="C5865" s="9" t="s">
        <v>15211</v>
      </c>
      <c r="D5865" s="9" t="s">
        <v>15212</v>
      </c>
      <c r="E5865" s="9" t="s">
        <v>1190</v>
      </c>
      <c r="F5865" s="16">
        <v>43101</v>
      </c>
      <c r="G5865" s="10">
        <v>49.8</v>
      </c>
    </row>
    <row r="5866" spans="1:7" x14ac:dyDescent="0.15">
      <c r="A5866" s="7">
        <v>5864</v>
      </c>
      <c r="B5866" s="8" t="s">
        <v>15213</v>
      </c>
      <c r="C5866" s="9" t="s">
        <v>15214</v>
      </c>
      <c r="D5866" s="9" t="s">
        <v>10510</v>
      </c>
      <c r="E5866" s="9" t="s">
        <v>1190</v>
      </c>
      <c r="F5866" s="16">
        <v>43101</v>
      </c>
      <c r="G5866" s="10">
        <v>49.8</v>
      </c>
    </row>
    <row r="5867" spans="1:7" x14ac:dyDescent="0.15">
      <c r="A5867" s="7">
        <v>5865</v>
      </c>
      <c r="B5867" s="8" t="s">
        <v>15215</v>
      </c>
      <c r="C5867" s="9" t="s">
        <v>15216</v>
      </c>
      <c r="D5867" s="9" t="s">
        <v>10510</v>
      </c>
      <c r="E5867" s="9" t="s">
        <v>1190</v>
      </c>
      <c r="F5867" s="16">
        <v>43466</v>
      </c>
      <c r="G5867" s="10">
        <v>49.8</v>
      </c>
    </row>
    <row r="5868" spans="1:7" x14ac:dyDescent="0.15">
      <c r="A5868" s="7">
        <v>5866</v>
      </c>
      <c r="B5868" s="8" t="s">
        <v>15217</v>
      </c>
      <c r="C5868" s="9" t="s">
        <v>15218</v>
      </c>
      <c r="D5868" s="9" t="s">
        <v>15219</v>
      </c>
      <c r="E5868" s="9" t="s">
        <v>539</v>
      </c>
      <c r="F5868" s="16">
        <v>43525</v>
      </c>
      <c r="G5868" s="10">
        <v>49.8</v>
      </c>
    </row>
    <row r="5869" spans="1:7" x14ac:dyDescent="0.15">
      <c r="A5869" s="7">
        <v>5867</v>
      </c>
      <c r="B5869" s="8" t="s">
        <v>15220</v>
      </c>
      <c r="C5869" s="9" t="s">
        <v>15221</v>
      </c>
      <c r="D5869" s="9" t="s">
        <v>9829</v>
      </c>
      <c r="E5869" s="9" t="s">
        <v>1190</v>
      </c>
      <c r="F5869" s="16">
        <v>43466</v>
      </c>
      <c r="G5869" s="10">
        <v>49.8</v>
      </c>
    </row>
    <row r="5870" spans="1:7" x14ac:dyDescent="0.15">
      <c r="A5870" s="7">
        <v>5868</v>
      </c>
      <c r="B5870" s="8" t="s">
        <v>15222</v>
      </c>
      <c r="C5870" s="9" t="s">
        <v>15223</v>
      </c>
      <c r="D5870" s="9" t="s">
        <v>15224</v>
      </c>
      <c r="E5870" s="9" t="s">
        <v>2227</v>
      </c>
      <c r="F5870" s="16">
        <v>43132</v>
      </c>
      <c r="G5870" s="10">
        <v>49.8</v>
      </c>
    </row>
    <row r="5871" spans="1:7" x14ac:dyDescent="0.15">
      <c r="A5871" s="7">
        <v>5869</v>
      </c>
      <c r="B5871" s="8" t="s">
        <v>15225</v>
      </c>
      <c r="C5871" s="9" t="s">
        <v>15226</v>
      </c>
      <c r="D5871" s="9" t="s">
        <v>15227</v>
      </c>
      <c r="E5871" s="9" t="s">
        <v>1129</v>
      </c>
      <c r="F5871" s="16">
        <v>43709</v>
      </c>
      <c r="G5871" s="10">
        <v>49.8</v>
      </c>
    </row>
    <row r="5872" spans="1:7" x14ac:dyDescent="0.15">
      <c r="A5872" s="7">
        <v>5870</v>
      </c>
      <c r="B5872" s="8" t="s">
        <v>15228</v>
      </c>
      <c r="C5872" s="9" t="s">
        <v>15229</v>
      </c>
      <c r="D5872" s="9" t="s">
        <v>15230</v>
      </c>
      <c r="E5872" s="9" t="s">
        <v>1190</v>
      </c>
      <c r="F5872" s="16">
        <v>43191</v>
      </c>
      <c r="G5872" s="10">
        <v>49.8</v>
      </c>
    </row>
    <row r="5873" spans="1:7" x14ac:dyDescent="0.15">
      <c r="A5873" s="7">
        <v>5871</v>
      </c>
      <c r="B5873" s="8" t="s">
        <v>15231</v>
      </c>
      <c r="C5873" s="9" t="s">
        <v>15232</v>
      </c>
      <c r="D5873" s="9" t="s">
        <v>15230</v>
      </c>
      <c r="E5873" s="9" t="s">
        <v>1190</v>
      </c>
      <c r="F5873" s="16">
        <v>43191</v>
      </c>
      <c r="G5873" s="10">
        <v>49.8</v>
      </c>
    </row>
    <row r="5874" spans="1:7" x14ac:dyDescent="0.15">
      <c r="A5874" s="7">
        <v>5872</v>
      </c>
      <c r="B5874" s="8" t="s">
        <v>15233</v>
      </c>
      <c r="C5874" s="9" t="s">
        <v>15234</v>
      </c>
      <c r="D5874" s="9" t="s">
        <v>15235</v>
      </c>
      <c r="E5874" s="9" t="s">
        <v>1190</v>
      </c>
      <c r="F5874" s="16">
        <v>43191</v>
      </c>
      <c r="G5874" s="10">
        <v>49.8</v>
      </c>
    </row>
    <row r="5875" spans="1:7" x14ac:dyDescent="0.15">
      <c r="A5875" s="7">
        <v>5873</v>
      </c>
      <c r="B5875" s="8" t="s">
        <v>15236</v>
      </c>
      <c r="C5875" s="9" t="s">
        <v>15237</v>
      </c>
      <c r="D5875" s="9" t="s">
        <v>15238</v>
      </c>
      <c r="E5875" s="9" t="s">
        <v>1190</v>
      </c>
      <c r="F5875" s="16">
        <v>43221</v>
      </c>
      <c r="G5875" s="10">
        <v>49.8</v>
      </c>
    </row>
    <row r="5876" spans="1:7" x14ac:dyDescent="0.15">
      <c r="A5876" s="7">
        <v>5874</v>
      </c>
      <c r="B5876" s="8" t="s">
        <v>15239</v>
      </c>
      <c r="C5876" s="9" t="s">
        <v>15240</v>
      </c>
      <c r="D5876" s="9" t="s">
        <v>15241</v>
      </c>
      <c r="E5876" s="9" t="s">
        <v>539</v>
      </c>
      <c r="F5876" s="16">
        <v>43586</v>
      </c>
      <c r="G5876" s="10">
        <v>49.8</v>
      </c>
    </row>
    <row r="5877" spans="1:7" x14ac:dyDescent="0.15">
      <c r="A5877" s="7">
        <v>5875</v>
      </c>
      <c r="B5877" s="8" t="s">
        <v>15242</v>
      </c>
      <c r="C5877" s="9" t="s">
        <v>15243</v>
      </c>
      <c r="D5877" s="9" t="s">
        <v>9851</v>
      </c>
      <c r="E5877" s="9" t="s">
        <v>395</v>
      </c>
      <c r="F5877" s="16">
        <v>43101</v>
      </c>
      <c r="G5877" s="10">
        <v>49.8</v>
      </c>
    </row>
    <row r="5878" spans="1:7" x14ac:dyDescent="0.15">
      <c r="A5878" s="7">
        <v>5876</v>
      </c>
      <c r="B5878" s="8" t="s">
        <v>15244</v>
      </c>
      <c r="C5878" s="9" t="s">
        <v>15245</v>
      </c>
      <c r="D5878" s="9" t="s">
        <v>15246</v>
      </c>
      <c r="E5878" s="9" t="s">
        <v>395</v>
      </c>
      <c r="F5878" s="16">
        <v>43405</v>
      </c>
      <c r="G5878" s="10">
        <v>49.8</v>
      </c>
    </row>
    <row r="5879" spans="1:7" x14ac:dyDescent="0.15">
      <c r="A5879" s="7">
        <v>5877</v>
      </c>
      <c r="B5879" s="8" t="s">
        <v>15247</v>
      </c>
      <c r="C5879" s="9" t="s">
        <v>15248</v>
      </c>
      <c r="D5879" s="9" t="s">
        <v>15249</v>
      </c>
      <c r="E5879" s="9" t="s">
        <v>395</v>
      </c>
      <c r="F5879" s="16">
        <v>43405</v>
      </c>
      <c r="G5879" s="10">
        <v>49.8</v>
      </c>
    </row>
    <row r="5880" spans="1:7" x14ac:dyDescent="0.15">
      <c r="A5880" s="7">
        <v>5878</v>
      </c>
      <c r="B5880" s="8" t="s">
        <v>15250</v>
      </c>
      <c r="C5880" s="9" t="s">
        <v>15251</v>
      </c>
      <c r="D5880" s="9" t="s">
        <v>15252</v>
      </c>
      <c r="E5880" s="9" t="s">
        <v>395</v>
      </c>
      <c r="F5880" s="16">
        <v>43405</v>
      </c>
      <c r="G5880" s="10">
        <v>49.8</v>
      </c>
    </row>
    <row r="5881" spans="1:7" x14ac:dyDescent="0.15">
      <c r="A5881" s="7">
        <v>5879</v>
      </c>
      <c r="B5881" s="8" t="s">
        <v>15253</v>
      </c>
      <c r="C5881" s="9" t="s">
        <v>15254</v>
      </c>
      <c r="D5881" s="9" t="s">
        <v>15255</v>
      </c>
      <c r="E5881" s="9" t="s">
        <v>1268</v>
      </c>
      <c r="F5881" s="16">
        <v>43282</v>
      </c>
      <c r="G5881" s="10">
        <v>49.8</v>
      </c>
    </row>
    <row r="5882" spans="1:7" x14ac:dyDescent="0.15">
      <c r="A5882" s="7">
        <v>5880</v>
      </c>
      <c r="B5882" s="8" t="s">
        <v>15256</v>
      </c>
      <c r="C5882" s="9" t="s">
        <v>15257</v>
      </c>
      <c r="D5882" s="9" t="s">
        <v>15258</v>
      </c>
      <c r="E5882" s="9" t="s">
        <v>1268</v>
      </c>
      <c r="F5882" s="16">
        <v>43191</v>
      </c>
      <c r="G5882" s="10">
        <v>49.8</v>
      </c>
    </row>
    <row r="5883" spans="1:7" x14ac:dyDescent="0.15">
      <c r="A5883" s="7">
        <v>5881</v>
      </c>
      <c r="B5883" s="8" t="s">
        <v>15259</v>
      </c>
      <c r="C5883" s="9" t="s">
        <v>15260</v>
      </c>
      <c r="D5883" s="9" t="s">
        <v>15261</v>
      </c>
      <c r="E5883" s="9" t="s">
        <v>1268</v>
      </c>
      <c r="F5883" s="16">
        <v>43374</v>
      </c>
      <c r="G5883" s="10">
        <v>49.8</v>
      </c>
    </row>
    <row r="5884" spans="1:7" x14ac:dyDescent="0.15">
      <c r="A5884" s="7">
        <v>5882</v>
      </c>
      <c r="B5884" s="8" t="s">
        <v>15262</v>
      </c>
      <c r="C5884" s="9" t="s">
        <v>15263</v>
      </c>
      <c r="D5884" s="9" t="s">
        <v>15264</v>
      </c>
      <c r="E5884" s="9" t="s">
        <v>9</v>
      </c>
      <c r="F5884" s="16">
        <v>43497</v>
      </c>
      <c r="G5884" s="10">
        <v>49.8</v>
      </c>
    </row>
    <row r="5885" spans="1:7" x14ac:dyDescent="0.15">
      <c r="A5885" s="7">
        <v>5883</v>
      </c>
      <c r="B5885" s="8" t="s">
        <v>15265</v>
      </c>
      <c r="C5885" s="9" t="s">
        <v>15266</v>
      </c>
      <c r="D5885" s="9" t="s">
        <v>15267</v>
      </c>
      <c r="E5885" s="9" t="s">
        <v>9</v>
      </c>
      <c r="F5885" s="16">
        <v>43647</v>
      </c>
      <c r="G5885" s="10">
        <v>49.8</v>
      </c>
    </row>
    <row r="5886" spans="1:7" x14ac:dyDescent="0.15">
      <c r="A5886" s="7">
        <v>5884</v>
      </c>
      <c r="B5886" s="8" t="s">
        <v>15268</v>
      </c>
      <c r="C5886" s="9" t="s">
        <v>15269</v>
      </c>
      <c r="D5886" s="9" t="s">
        <v>15270</v>
      </c>
      <c r="E5886" s="9" t="s">
        <v>603</v>
      </c>
      <c r="F5886" s="16">
        <v>43405</v>
      </c>
      <c r="G5886" s="10">
        <v>49.8</v>
      </c>
    </row>
    <row r="5887" spans="1:7" x14ac:dyDescent="0.15">
      <c r="A5887" s="7">
        <v>5885</v>
      </c>
      <c r="B5887" s="8" t="s">
        <v>15271</v>
      </c>
      <c r="C5887" s="9" t="s">
        <v>15272</v>
      </c>
      <c r="D5887" s="9" t="s">
        <v>15273</v>
      </c>
      <c r="E5887" s="9" t="s">
        <v>603</v>
      </c>
      <c r="F5887" s="16">
        <v>43709</v>
      </c>
      <c r="G5887" s="10">
        <v>49.8</v>
      </c>
    </row>
    <row r="5888" spans="1:7" x14ac:dyDescent="0.15">
      <c r="A5888" s="7">
        <v>5886</v>
      </c>
      <c r="B5888" s="8" t="s">
        <v>15274</v>
      </c>
      <c r="C5888" s="9" t="s">
        <v>15275</v>
      </c>
      <c r="D5888" s="9" t="s">
        <v>4081</v>
      </c>
      <c r="E5888" s="9" t="s">
        <v>603</v>
      </c>
      <c r="F5888" s="16">
        <v>43132</v>
      </c>
      <c r="G5888" s="10">
        <v>49.8</v>
      </c>
    </row>
    <row r="5889" spans="1:7" x14ac:dyDescent="0.15">
      <c r="A5889" s="7">
        <v>5887</v>
      </c>
      <c r="B5889" s="8" t="s">
        <v>15276</v>
      </c>
      <c r="C5889" s="9" t="s">
        <v>15277</v>
      </c>
      <c r="D5889" s="9" t="s">
        <v>15278</v>
      </c>
      <c r="E5889" s="9" t="s">
        <v>603</v>
      </c>
      <c r="F5889" s="16">
        <v>43586</v>
      </c>
      <c r="G5889" s="10">
        <v>49.8</v>
      </c>
    </row>
    <row r="5890" spans="1:7" x14ac:dyDescent="0.15">
      <c r="A5890" s="7">
        <v>5888</v>
      </c>
      <c r="B5890" s="8" t="s">
        <v>15279</v>
      </c>
      <c r="C5890" s="9" t="s">
        <v>15280</v>
      </c>
      <c r="D5890" s="9" t="s">
        <v>15281</v>
      </c>
      <c r="E5890" s="9" t="s">
        <v>603</v>
      </c>
      <c r="F5890" s="16">
        <v>43101</v>
      </c>
      <c r="G5890" s="10">
        <v>49.8</v>
      </c>
    </row>
    <row r="5891" spans="1:7" x14ac:dyDescent="0.15">
      <c r="A5891" s="7">
        <v>5889</v>
      </c>
      <c r="B5891" s="8" t="s">
        <v>15282</v>
      </c>
      <c r="C5891" s="9" t="s">
        <v>15283</v>
      </c>
      <c r="D5891" s="9" t="s">
        <v>15284</v>
      </c>
      <c r="E5891" s="9" t="s">
        <v>603</v>
      </c>
      <c r="F5891" s="16">
        <v>43101</v>
      </c>
      <c r="G5891" s="10">
        <v>49.8</v>
      </c>
    </row>
    <row r="5892" spans="1:7" x14ac:dyDescent="0.15">
      <c r="A5892" s="7">
        <v>5890</v>
      </c>
      <c r="B5892" s="8" t="s">
        <v>15285</v>
      </c>
      <c r="C5892" s="9" t="s">
        <v>15286</v>
      </c>
      <c r="D5892" s="9" t="s">
        <v>15287</v>
      </c>
      <c r="E5892" s="9" t="s">
        <v>603</v>
      </c>
      <c r="F5892" s="16">
        <v>43101</v>
      </c>
      <c r="G5892" s="10">
        <v>49.8</v>
      </c>
    </row>
    <row r="5893" spans="1:7" x14ac:dyDescent="0.15">
      <c r="A5893" s="7">
        <v>5891</v>
      </c>
      <c r="B5893" s="8" t="s">
        <v>15288</v>
      </c>
      <c r="C5893" s="9" t="s">
        <v>15289</v>
      </c>
      <c r="D5893" s="9" t="s">
        <v>15290</v>
      </c>
      <c r="E5893" s="9" t="s">
        <v>603</v>
      </c>
      <c r="F5893" s="16">
        <v>43160</v>
      </c>
      <c r="G5893" s="10">
        <v>49.8</v>
      </c>
    </row>
    <row r="5894" spans="1:7" x14ac:dyDescent="0.15">
      <c r="A5894" s="7">
        <v>5892</v>
      </c>
      <c r="B5894" s="8" t="s">
        <v>15291</v>
      </c>
      <c r="C5894" s="9" t="s">
        <v>15292</v>
      </c>
      <c r="D5894" s="9" t="s">
        <v>15293</v>
      </c>
      <c r="E5894" s="9" t="s">
        <v>603</v>
      </c>
      <c r="F5894" s="16">
        <v>43374</v>
      </c>
      <c r="G5894" s="10">
        <v>49.8</v>
      </c>
    </row>
    <row r="5895" spans="1:7" x14ac:dyDescent="0.15">
      <c r="A5895" s="7">
        <v>5893</v>
      </c>
      <c r="B5895" s="8" t="s">
        <v>15294</v>
      </c>
      <c r="C5895" s="9" t="s">
        <v>15295</v>
      </c>
      <c r="D5895" s="9" t="s">
        <v>15296</v>
      </c>
      <c r="E5895" s="9" t="s">
        <v>603</v>
      </c>
      <c r="F5895" s="16">
        <v>43191</v>
      </c>
      <c r="G5895" s="10">
        <v>49.8</v>
      </c>
    </row>
    <row r="5896" spans="1:7" x14ac:dyDescent="0.15">
      <c r="A5896" s="7">
        <v>5894</v>
      </c>
      <c r="B5896" s="8" t="s">
        <v>15297</v>
      </c>
      <c r="C5896" s="9" t="s">
        <v>15298</v>
      </c>
      <c r="D5896" s="9" t="s">
        <v>15299</v>
      </c>
      <c r="E5896" s="9" t="s">
        <v>603</v>
      </c>
      <c r="F5896" s="16">
        <v>43556</v>
      </c>
      <c r="G5896" s="10">
        <v>49.8</v>
      </c>
    </row>
    <row r="5897" spans="1:7" x14ac:dyDescent="0.15">
      <c r="A5897" s="7">
        <v>5895</v>
      </c>
      <c r="B5897" s="8" t="s">
        <v>15300</v>
      </c>
      <c r="C5897" s="9" t="s">
        <v>15301</v>
      </c>
      <c r="D5897" s="9" t="s">
        <v>15302</v>
      </c>
      <c r="E5897" s="9" t="s">
        <v>603</v>
      </c>
      <c r="F5897" s="16">
        <v>43374</v>
      </c>
      <c r="G5897" s="10">
        <v>49.8</v>
      </c>
    </row>
    <row r="5898" spans="1:7" x14ac:dyDescent="0.15">
      <c r="A5898" s="7">
        <v>5896</v>
      </c>
      <c r="B5898" s="8" t="s">
        <v>15303</v>
      </c>
      <c r="C5898" s="9" t="s">
        <v>15304</v>
      </c>
      <c r="D5898" s="9" t="s">
        <v>15305</v>
      </c>
      <c r="E5898" s="9" t="s">
        <v>603</v>
      </c>
      <c r="F5898" s="16">
        <v>43466</v>
      </c>
      <c r="G5898" s="10">
        <v>49.8</v>
      </c>
    </row>
    <row r="5899" spans="1:7" x14ac:dyDescent="0.15">
      <c r="A5899" s="7">
        <v>5897</v>
      </c>
      <c r="B5899" s="8" t="s">
        <v>15306</v>
      </c>
      <c r="C5899" s="9" t="s">
        <v>15307</v>
      </c>
      <c r="D5899" s="9" t="s">
        <v>15308</v>
      </c>
      <c r="E5899" s="9" t="s">
        <v>603</v>
      </c>
      <c r="F5899" s="16">
        <v>43252</v>
      </c>
      <c r="G5899" s="10">
        <v>49.8</v>
      </c>
    </row>
    <row r="5900" spans="1:7" x14ac:dyDescent="0.15">
      <c r="A5900" s="7">
        <v>5898</v>
      </c>
      <c r="B5900" s="8" t="s">
        <v>15309</v>
      </c>
      <c r="C5900" s="9" t="s">
        <v>15310</v>
      </c>
      <c r="D5900" s="9" t="s">
        <v>15311</v>
      </c>
      <c r="E5900" s="9" t="s">
        <v>603</v>
      </c>
      <c r="F5900" s="16">
        <v>43252</v>
      </c>
      <c r="G5900" s="10">
        <v>49.8</v>
      </c>
    </row>
    <row r="5901" spans="1:7" x14ac:dyDescent="0.15">
      <c r="A5901" s="7">
        <v>5899</v>
      </c>
      <c r="B5901" s="8" t="s">
        <v>15312</v>
      </c>
      <c r="C5901" s="9" t="s">
        <v>15313</v>
      </c>
      <c r="D5901" s="9" t="s">
        <v>15314</v>
      </c>
      <c r="E5901" s="9" t="s">
        <v>603</v>
      </c>
      <c r="F5901" s="16">
        <v>43313</v>
      </c>
      <c r="G5901" s="10">
        <v>49.8</v>
      </c>
    </row>
    <row r="5902" spans="1:7" x14ac:dyDescent="0.15">
      <c r="A5902" s="7">
        <v>5900</v>
      </c>
      <c r="B5902" s="8" t="s">
        <v>15315</v>
      </c>
      <c r="C5902" s="9" t="s">
        <v>15316</v>
      </c>
      <c r="D5902" s="9" t="s">
        <v>15317</v>
      </c>
      <c r="E5902" s="9" t="s">
        <v>603</v>
      </c>
      <c r="F5902" s="16">
        <v>43344</v>
      </c>
      <c r="G5902" s="10">
        <v>49.8</v>
      </c>
    </row>
    <row r="5903" spans="1:7" x14ac:dyDescent="0.15">
      <c r="A5903" s="7">
        <v>5901</v>
      </c>
      <c r="B5903" s="8" t="s">
        <v>15318</v>
      </c>
      <c r="C5903" s="9" t="s">
        <v>15319</v>
      </c>
      <c r="D5903" s="9" t="s">
        <v>15320</v>
      </c>
      <c r="E5903" s="9" t="s">
        <v>603</v>
      </c>
      <c r="F5903" s="16">
        <v>43374</v>
      </c>
      <c r="G5903" s="10">
        <v>49.8</v>
      </c>
    </row>
    <row r="5904" spans="1:7" x14ac:dyDescent="0.15">
      <c r="A5904" s="7">
        <v>5902</v>
      </c>
      <c r="B5904" s="8" t="s">
        <v>15321</v>
      </c>
      <c r="C5904" s="9" t="s">
        <v>15322</v>
      </c>
      <c r="D5904" s="9" t="s">
        <v>15323</v>
      </c>
      <c r="E5904" s="9" t="s">
        <v>603</v>
      </c>
      <c r="F5904" s="16">
        <v>43344</v>
      </c>
      <c r="G5904" s="10">
        <v>49.8</v>
      </c>
    </row>
    <row r="5905" spans="1:7" x14ac:dyDescent="0.15">
      <c r="A5905" s="7">
        <v>5903</v>
      </c>
      <c r="B5905" s="8" t="s">
        <v>15324</v>
      </c>
      <c r="C5905" s="9" t="s">
        <v>15325</v>
      </c>
      <c r="D5905" s="9" t="s">
        <v>3951</v>
      </c>
      <c r="E5905" s="9" t="s">
        <v>603</v>
      </c>
      <c r="F5905" s="16">
        <v>43374</v>
      </c>
      <c r="G5905" s="10">
        <v>49.8</v>
      </c>
    </row>
    <row r="5906" spans="1:7" x14ac:dyDescent="0.15">
      <c r="A5906" s="7">
        <v>5904</v>
      </c>
      <c r="B5906" s="8" t="s">
        <v>15326</v>
      </c>
      <c r="C5906" s="9" t="s">
        <v>15327</v>
      </c>
      <c r="D5906" s="9" t="s">
        <v>15328</v>
      </c>
      <c r="E5906" s="9" t="s">
        <v>603</v>
      </c>
      <c r="F5906" s="16">
        <v>43374</v>
      </c>
      <c r="G5906" s="10">
        <v>49.8</v>
      </c>
    </row>
    <row r="5907" spans="1:7" x14ac:dyDescent="0.15">
      <c r="A5907" s="7">
        <v>5905</v>
      </c>
      <c r="B5907" s="8" t="s">
        <v>15329</v>
      </c>
      <c r="C5907" s="9" t="s">
        <v>15330</v>
      </c>
      <c r="D5907" s="9" t="s">
        <v>15331</v>
      </c>
      <c r="E5907" s="9" t="s">
        <v>603</v>
      </c>
      <c r="F5907" s="16">
        <v>43435</v>
      </c>
      <c r="G5907" s="10">
        <v>49.8</v>
      </c>
    </row>
    <row r="5908" spans="1:7" x14ac:dyDescent="0.15">
      <c r="A5908" s="7">
        <v>5906</v>
      </c>
      <c r="B5908" s="8" t="s">
        <v>15332</v>
      </c>
      <c r="C5908" s="9" t="s">
        <v>15333</v>
      </c>
      <c r="D5908" s="9" t="s">
        <v>15331</v>
      </c>
      <c r="E5908" s="9" t="s">
        <v>603</v>
      </c>
      <c r="F5908" s="16">
        <v>43435</v>
      </c>
      <c r="G5908" s="10">
        <v>49.8</v>
      </c>
    </row>
    <row r="5909" spans="1:7" x14ac:dyDescent="0.15">
      <c r="A5909" s="7">
        <v>5907</v>
      </c>
      <c r="B5909" s="8" t="s">
        <v>15334</v>
      </c>
      <c r="C5909" s="9" t="s">
        <v>15335</v>
      </c>
      <c r="D5909" s="9" t="s">
        <v>15336</v>
      </c>
      <c r="E5909" s="9" t="s">
        <v>603</v>
      </c>
      <c r="F5909" s="16">
        <v>43466</v>
      </c>
      <c r="G5909" s="10">
        <v>49.8</v>
      </c>
    </row>
    <row r="5910" spans="1:7" x14ac:dyDescent="0.15">
      <c r="A5910" s="7">
        <v>5908</v>
      </c>
      <c r="B5910" s="8" t="s">
        <v>15337</v>
      </c>
      <c r="C5910" s="9" t="s">
        <v>15338</v>
      </c>
      <c r="D5910" s="9" t="s">
        <v>15290</v>
      </c>
      <c r="E5910" s="9" t="s">
        <v>603</v>
      </c>
      <c r="F5910" s="16">
        <v>43466</v>
      </c>
      <c r="G5910" s="10">
        <v>49.8</v>
      </c>
    </row>
    <row r="5911" spans="1:7" x14ac:dyDescent="0.15">
      <c r="A5911" s="7">
        <v>5909</v>
      </c>
      <c r="B5911" s="8" t="s">
        <v>15339</v>
      </c>
      <c r="C5911" s="9" t="s">
        <v>15340</v>
      </c>
      <c r="D5911" s="9" t="s">
        <v>15341</v>
      </c>
      <c r="E5911" s="9" t="s">
        <v>603</v>
      </c>
      <c r="F5911" s="16">
        <v>43344</v>
      </c>
      <c r="G5911" s="10">
        <v>49.8</v>
      </c>
    </row>
    <row r="5912" spans="1:7" x14ac:dyDescent="0.15">
      <c r="A5912" s="7">
        <v>5910</v>
      </c>
      <c r="B5912" s="8" t="s">
        <v>15342</v>
      </c>
      <c r="C5912" s="9" t="s">
        <v>15343</v>
      </c>
      <c r="D5912" s="9" t="s">
        <v>15344</v>
      </c>
      <c r="E5912" s="9" t="s">
        <v>603</v>
      </c>
      <c r="F5912" s="16">
        <v>43466</v>
      </c>
      <c r="G5912" s="10">
        <v>49.8</v>
      </c>
    </row>
    <row r="5913" spans="1:7" x14ac:dyDescent="0.15">
      <c r="A5913" s="7">
        <v>5911</v>
      </c>
      <c r="B5913" s="8" t="s">
        <v>15345</v>
      </c>
      <c r="C5913" s="9" t="s">
        <v>15346</v>
      </c>
      <c r="D5913" s="9" t="s">
        <v>15347</v>
      </c>
      <c r="E5913" s="9" t="s">
        <v>603</v>
      </c>
      <c r="F5913" s="16">
        <v>43466</v>
      </c>
      <c r="G5913" s="10">
        <v>49.8</v>
      </c>
    </row>
    <row r="5914" spans="1:7" x14ac:dyDescent="0.15">
      <c r="A5914" s="7">
        <v>5912</v>
      </c>
      <c r="B5914" s="8" t="s">
        <v>15348</v>
      </c>
      <c r="C5914" s="9" t="s">
        <v>15349</v>
      </c>
      <c r="D5914" s="9" t="s">
        <v>15350</v>
      </c>
      <c r="E5914" s="9" t="s">
        <v>603</v>
      </c>
      <c r="F5914" s="16">
        <v>43617</v>
      </c>
      <c r="G5914" s="10">
        <v>49.8</v>
      </c>
    </row>
    <row r="5915" spans="1:7" x14ac:dyDescent="0.15">
      <c r="A5915" s="7">
        <v>5913</v>
      </c>
      <c r="B5915" s="8" t="s">
        <v>15351</v>
      </c>
      <c r="C5915" s="9" t="s">
        <v>15352</v>
      </c>
      <c r="D5915" s="9" t="s">
        <v>15353</v>
      </c>
      <c r="E5915" s="9" t="s">
        <v>603</v>
      </c>
      <c r="F5915" s="16">
        <v>43497</v>
      </c>
      <c r="G5915" s="10">
        <v>49.8</v>
      </c>
    </row>
    <row r="5916" spans="1:7" x14ac:dyDescent="0.15">
      <c r="A5916" s="7">
        <v>5914</v>
      </c>
      <c r="B5916" s="8" t="s">
        <v>15354</v>
      </c>
      <c r="C5916" s="9" t="s">
        <v>15355</v>
      </c>
      <c r="D5916" s="9" t="s">
        <v>15356</v>
      </c>
      <c r="E5916" s="9" t="s">
        <v>603</v>
      </c>
      <c r="F5916" s="16">
        <v>43556</v>
      </c>
      <c r="G5916" s="10">
        <v>49.8</v>
      </c>
    </row>
    <row r="5917" spans="1:7" x14ac:dyDescent="0.15">
      <c r="A5917" s="7">
        <v>5915</v>
      </c>
      <c r="B5917" s="8" t="s">
        <v>15357</v>
      </c>
      <c r="C5917" s="9" t="s">
        <v>15358</v>
      </c>
      <c r="D5917" s="9" t="s">
        <v>15359</v>
      </c>
      <c r="E5917" s="9" t="s">
        <v>603</v>
      </c>
      <c r="F5917" s="16">
        <v>43435</v>
      </c>
      <c r="G5917" s="10">
        <v>49.8</v>
      </c>
    </row>
    <row r="5918" spans="1:7" x14ac:dyDescent="0.15">
      <c r="A5918" s="7">
        <v>5916</v>
      </c>
      <c r="B5918" s="8" t="s">
        <v>15360</v>
      </c>
      <c r="C5918" s="9" t="s">
        <v>15361</v>
      </c>
      <c r="D5918" s="9" t="s">
        <v>15362</v>
      </c>
      <c r="E5918" s="9" t="s">
        <v>603</v>
      </c>
      <c r="F5918" s="16">
        <v>43556</v>
      </c>
      <c r="G5918" s="10">
        <v>49.8</v>
      </c>
    </row>
    <row r="5919" spans="1:7" x14ac:dyDescent="0.15">
      <c r="A5919" s="7">
        <v>5917</v>
      </c>
      <c r="B5919" s="8" t="s">
        <v>15363</v>
      </c>
      <c r="C5919" s="9" t="s">
        <v>15364</v>
      </c>
      <c r="D5919" s="9" t="s">
        <v>15365</v>
      </c>
      <c r="E5919" s="9" t="s">
        <v>603</v>
      </c>
      <c r="F5919" s="16">
        <v>43556</v>
      </c>
      <c r="G5919" s="10">
        <v>49.8</v>
      </c>
    </row>
    <row r="5920" spans="1:7" x14ac:dyDescent="0.15">
      <c r="A5920" s="7">
        <v>5918</v>
      </c>
      <c r="B5920" s="8" t="s">
        <v>15366</v>
      </c>
      <c r="C5920" s="9" t="s">
        <v>15367</v>
      </c>
      <c r="D5920" s="9" t="s">
        <v>15368</v>
      </c>
      <c r="E5920" s="9" t="s">
        <v>603</v>
      </c>
      <c r="F5920" s="16">
        <v>43525</v>
      </c>
      <c r="G5920" s="10">
        <v>49.8</v>
      </c>
    </row>
    <row r="5921" spans="1:7" x14ac:dyDescent="0.15">
      <c r="A5921" s="7">
        <v>5919</v>
      </c>
      <c r="B5921" s="8" t="s">
        <v>15369</v>
      </c>
      <c r="C5921" s="9" t="s">
        <v>15370</v>
      </c>
      <c r="D5921" s="9" t="s">
        <v>9872</v>
      </c>
      <c r="E5921" s="9" t="s">
        <v>603</v>
      </c>
      <c r="F5921" s="16">
        <v>43556</v>
      </c>
      <c r="G5921" s="10">
        <v>49.8</v>
      </c>
    </row>
    <row r="5922" spans="1:7" x14ac:dyDescent="0.15">
      <c r="A5922" s="7">
        <v>5920</v>
      </c>
      <c r="B5922" s="8" t="s">
        <v>15371</v>
      </c>
      <c r="C5922" s="9" t="s">
        <v>15372</v>
      </c>
      <c r="D5922" s="9" t="s">
        <v>15373</v>
      </c>
      <c r="E5922" s="9" t="s">
        <v>603</v>
      </c>
      <c r="F5922" s="16">
        <v>43556</v>
      </c>
      <c r="G5922" s="10">
        <v>49.8</v>
      </c>
    </row>
    <row r="5923" spans="1:7" x14ac:dyDescent="0.15">
      <c r="A5923" s="7">
        <v>5921</v>
      </c>
      <c r="B5923" s="8" t="s">
        <v>15374</v>
      </c>
      <c r="C5923" s="9" t="s">
        <v>15375</v>
      </c>
      <c r="D5923" s="9" t="s">
        <v>15376</v>
      </c>
      <c r="E5923" s="9" t="s">
        <v>603</v>
      </c>
      <c r="F5923" s="16">
        <v>43617</v>
      </c>
      <c r="G5923" s="10">
        <v>49.8</v>
      </c>
    </row>
    <row r="5924" spans="1:7" x14ac:dyDescent="0.15">
      <c r="A5924" s="7">
        <v>5922</v>
      </c>
      <c r="B5924" s="8" t="s">
        <v>15377</v>
      </c>
      <c r="C5924" s="9" t="s">
        <v>15378</v>
      </c>
      <c r="D5924" s="9" t="s">
        <v>10224</v>
      </c>
      <c r="E5924" s="9" t="s">
        <v>603</v>
      </c>
      <c r="F5924" s="16">
        <v>43617</v>
      </c>
      <c r="G5924" s="10">
        <v>49.8</v>
      </c>
    </row>
    <row r="5925" spans="1:7" x14ac:dyDescent="0.15">
      <c r="A5925" s="7">
        <v>5923</v>
      </c>
      <c r="B5925" s="8" t="s">
        <v>15379</v>
      </c>
      <c r="C5925" s="9" t="s">
        <v>15380</v>
      </c>
      <c r="D5925" s="9" t="s">
        <v>15381</v>
      </c>
      <c r="E5925" s="9" t="s">
        <v>603</v>
      </c>
      <c r="F5925" s="16">
        <v>43709</v>
      </c>
      <c r="G5925" s="10">
        <v>49.8</v>
      </c>
    </row>
    <row r="5926" spans="1:7" x14ac:dyDescent="0.15">
      <c r="A5926" s="7">
        <v>5924</v>
      </c>
      <c r="B5926" s="8" t="s">
        <v>15382</v>
      </c>
      <c r="C5926" s="9" t="s">
        <v>15383</v>
      </c>
      <c r="D5926" s="9" t="s">
        <v>15384</v>
      </c>
      <c r="E5926" s="9" t="s">
        <v>413</v>
      </c>
      <c r="F5926" s="16">
        <v>43435</v>
      </c>
      <c r="G5926" s="10">
        <v>49.8</v>
      </c>
    </row>
    <row r="5927" spans="1:7" x14ac:dyDescent="0.15">
      <c r="A5927" s="7">
        <v>5925</v>
      </c>
      <c r="B5927" s="8" t="s">
        <v>15385</v>
      </c>
      <c r="C5927" s="9" t="s">
        <v>15386</v>
      </c>
      <c r="D5927" s="9" t="s">
        <v>15387</v>
      </c>
      <c r="E5927" s="9" t="s">
        <v>413</v>
      </c>
      <c r="F5927" s="16">
        <v>43374</v>
      </c>
      <c r="G5927" s="10">
        <v>49.8</v>
      </c>
    </row>
    <row r="5928" spans="1:7" x14ac:dyDescent="0.15">
      <c r="A5928" s="7">
        <v>5926</v>
      </c>
      <c r="B5928" s="8" t="s">
        <v>15388</v>
      </c>
      <c r="C5928" s="9" t="s">
        <v>15389</v>
      </c>
      <c r="D5928" s="9" t="s">
        <v>15390</v>
      </c>
      <c r="E5928" s="9" t="s">
        <v>539</v>
      </c>
      <c r="F5928" s="16">
        <v>43101</v>
      </c>
      <c r="G5928" s="10">
        <v>49.8</v>
      </c>
    </row>
    <row r="5929" spans="1:7" x14ac:dyDescent="0.15">
      <c r="A5929" s="7">
        <v>5927</v>
      </c>
      <c r="B5929" s="8" t="s">
        <v>15391</v>
      </c>
      <c r="C5929" s="9" t="s">
        <v>15392</v>
      </c>
      <c r="D5929" s="9" t="s">
        <v>15393</v>
      </c>
      <c r="E5929" s="9" t="s">
        <v>539</v>
      </c>
      <c r="F5929" s="16">
        <v>43313</v>
      </c>
      <c r="G5929" s="10">
        <v>49.8</v>
      </c>
    </row>
    <row r="5930" spans="1:7" x14ac:dyDescent="0.15">
      <c r="A5930" s="7">
        <v>5928</v>
      </c>
      <c r="B5930" s="8" t="s">
        <v>15394</v>
      </c>
      <c r="C5930" s="9" t="s">
        <v>15395</v>
      </c>
      <c r="D5930" s="9" t="s">
        <v>15396</v>
      </c>
      <c r="E5930" s="9" t="s">
        <v>539</v>
      </c>
      <c r="F5930" s="16">
        <v>43556</v>
      </c>
      <c r="G5930" s="10">
        <v>49.8</v>
      </c>
    </row>
    <row r="5931" spans="1:7" x14ac:dyDescent="0.15">
      <c r="A5931" s="7">
        <v>5929</v>
      </c>
      <c r="B5931" s="8" t="s">
        <v>15397</v>
      </c>
      <c r="C5931" s="9" t="s">
        <v>15398</v>
      </c>
      <c r="D5931" s="9" t="s">
        <v>15399</v>
      </c>
      <c r="E5931" s="9" t="s">
        <v>539</v>
      </c>
      <c r="F5931" s="16">
        <v>43556</v>
      </c>
      <c r="G5931" s="10">
        <v>49.8</v>
      </c>
    </row>
    <row r="5932" spans="1:7" x14ac:dyDescent="0.15">
      <c r="A5932" s="7">
        <v>5930</v>
      </c>
      <c r="B5932" s="8" t="s">
        <v>15400</v>
      </c>
      <c r="C5932" s="9" t="s">
        <v>15401</v>
      </c>
      <c r="D5932" s="9" t="s">
        <v>15402</v>
      </c>
      <c r="E5932" s="9" t="s">
        <v>539</v>
      </c>
      <c r="F5932" s="16">
        <v>43586</v>
      </c>
      <c r="G5932" s="10">
        <v>49.8</v>
      </c>
    </row>
    <row r="5933" spans="1:7" x14ac:dyDescent="0.15">
      <c r="A5933" s="7">
        <v>5931</v>
      </c>
      <c r="B5933" s="8" t="s">
        <v>15403</v>
      </c>
      <c r="C5933" s="9" t="s">
        <v>15404</v>
      </c>
      <c r="D5933" s="9" t="s">
        <v>15405</v>
      </c>
      <c r="E5933" s="9" t="s">
        <v>539</v>
      </c>
      <c r="F5933" s="16">
        <v>43647</v>
      </c>
      <c r="G5933" s="10">
        <v>49.8</v>
      </c>
    </row>
    <row r="5934" spans="1:7" x14ac:dyDescent="0.15">
      <c r="A5934" s="7">
        <v>5932</v>
      </c>
      <c r="B5934" s="8" t="s">
        <v>15406</v>
      </c>
      <c r="C5934" s="9" t="s">
        <v>15407</v>
      </c>
      <c r="D5934" s="9" t="s">
        <v>15408</v>
      </c>
      <c r="E5934" s="9" t="s">
        <v>539</v>
      </c>
      <c r="F5934" s="16">
        <v>43647</v>
      </c>
      <c r="G5934" s="10">
        <v>49.8</v>
      </c>
    </row>
    <row r="5935" spans="1:7" x14ac:dyDescent="0.15">
      <c r="A5935" s="7">
        <v>5933</v>
      </c>
      <c r="B5935" s="8" t="s">
        <v>15409</v>
      </c>
      <c r="C5935" s="9" t="s">
        <v>15410</v>
      </c>
      <c r="D5935" s="9" t="s">
        <v>15411</v>
      </c>
      <c r="E5935" s="9" t="s">
        <v>539</v>
      </c>
      <c r="F5935" s="16">
        <v>43647</v>
      </c>
      <c r="G5935" s="10">
        <v>49.8</v>
      </c>
    </row>
    <row r="5936" spans="1:7" x14ac:dyDescent="0.15">
      <c r="A5936" s="7">
        <v>5934</v>
      </c>
      <c r="B5936" s="8" t="s">
        <v>15412</v>
      </c>
      <c r="C5936" s="9" t="s">
        <v>15413</v>
      </c>
      <c r="D5936" s="9" t="s">
        <v>15414</v>
      </c>
      <c r="E5936" s="9" t="s">
        <v>539</v>
      </c>
      <c r="F5936" s="16">
        <v>43739</v>
      </c>
      <c r="G5936" s="10">
        <v>49.8</v>
      </c>
    </row>
    <row r="5937" spans="1:7" x14ac:dyDescent="0.15">
      <c r="A5937" s="7">
        <v>5935</v>
      </c>
      <c r="B5937" s="8" t="s">
        <v>15415</v>
      </c>
      <c r="C5937" s="9" t="s">
        <v>15416</v>
      </c>
      <c r="D5937" s="9" t="s">
        <v>15417</v>
      </c>
      <c r="E5937" s="9" t="s">
        <v>603</v>
      </c>
      <c r="F5937" s="16">
        <v>43435</v>
      </c>
      <c r="G5937" s="10">
        <v>49.8</v>
      </c>
    </row>
    <row r="5938" spans="1:7" x14ac:dyDescent="0.15">
      <c r="A5938" s="7">
        <v>5936</v>
      </c>
      <c r="B5938" s="8" t="s">
        <v>15418</v>
      </c>
      <c r="C5938" s="9" t="s">
        <v>15419</v>
      </c>
      <c r="D5938" s="9" t="s">
        <v>15420</v>
      </c>
      <c r="E5938" s="9" t="s">
        <v>603</v>
      </c>
      <c r="F5938" s="16">
        <v>43405</v>
      </c>
      <c r="G5938" s="10">
        <v>49.8</v>
      </c>
    </row>
    <row r="5939" spans="1:7" x14ac:dyDescent="0.15">
      <c r="A5939" s="7">
        <v>5937</v>
      </c>
      <c r="B5939" s="8" t="s">
        <v>15421</v>
      </c>
      <c r="C5939" s="9" t="s">
        <v>15422</v>
      </c>
      <c r="D5939" s="9" t="s">
        <v>6364</v>
      </c>
      <c r="E5939" s="9" t="s">
        <v>603</v>
      </c>
      <c r="F5939" s="16">
        <v>43405</v>
      </c>
      <c r="G5939" s="10">
        <v>49.8</v>
      </c>
    </row>
    <row r="5940" spans="1:7" x14ac:dyDescent="0.15">
      <c r="A5940" s="7">
        <v>5938</v>
      </c>
      <c r="B5940" s="8" t="s">
        <v>15423</v>
      </c>
      <c r="C5940" s="9" t="s">
        <v>15424</v>
      </c>
      <c r="D5940" s="9" t="s">
        <v>6364</v>
      </c>
      <c r="E5940" s="9" t="s">
        <v>603</v>
      </c>
      <c r="F5940" s="16">
        <v>43405</v>
      </c>
      <c r="G5940" s="10">
        <v>49.8</v>
      </c>
    </row>
    <row r="5941" spans="1:7" x14ac:dyDescent="0.15">
      <c r="A5941" s="7">
        <v>5939</v>
      </c>
      <c r="B5941" s="8" t="s">
        <v>15425</v>
      </c>
      <c r="C5941" s="9" t="s">
        <v>15426</v>
      </c>
      <c r="D5941" s="9" t="s">
        <v>6364</v>
      </c>
      <c r="E5941" s="9" t="s">
        <v>603</v>
      </c>
      <c r="F5941" s="16">
        <v>43374</v>
      </c>
      <c r="G5941" s="10">
        <v>49.8</v>
      </c>
    </row>
    <row r="5942" spans="1:7" x14ac:dyDescent="0.15">
      <c r="A5942" s="7">
        <v>5940</v>
      </c>
      <c r="B5942" s="8" t="s">
        <v>15427</v>
      </c>
      <c r="C5942" s="9" t="s">
        <v>15428</v>
      </c>
      <c r="D5942" s="9" t="s">
        <v>15429</v>
      </c>
      <c r="E5942" s="9" t="s">
        <v>603</v>
      </c>
      <c r="F5942" s="16">
        <v>43556</v>
      </c>
      <c r="G5942" s="10">
        <v>49.8</v>
      </c>
    </row>
    <row r="5943" spans="1:7" x14ac:dyDescent="0.15">
      <c r="A5943" s="7">
        <v>5941</v>
      </c>
      <c r="B5943" s="8" t="s">
        <v>15430</v>
      </c>
      <c r="C5943" s="9" t="s">
        <v>15431</v>
      </c>
      <c r="D5943" s="9" t="s">
        <v>15432</v>
      </c>
      <c r="E5943" s="9" t="s">
        <v>603</v>
      </c>
      <c r="F5943" s="16">
        <v>43678</v>
      </c>
      <c r="G5943" s="10">
        <v>49.8</v>
      </c>
    </row>
    <row r="5944" spans="1:7" x14ac:dyDescent="0.15">
      <c r="A5944" s="7">
        <v>5942</v>
      </c>
      <c r="B5944" s="8" t="s">
        <v>15433</v>
      </c>
      <c r="C5944" s="9" t="s">
        <v>15434</v>
      </c>
      <c r="D5944" s="9" t="s">
        <v>15435</v>
      </c>
      <c r="E5944" s="9" t="s">
        <v>603</v>
      </c>
      <c r="F5944" s="16">
        <v>43617</v>
      </c>
      <c r="G5944" s="10">
        <v>49.8</v>
      </c>
    </row>
    <row r="5945" spans="1:7" x14ac:dyDescent="0.15">
      <c r="A5945" s="7">
        <v>5943</v>
      </c>
      <c r="B5945" s="8" t="s">
        <v>15436</v>
      </c>
      <c r="C5945" s="9" t="s">
        <v>15437</v>
      </c>
      <c r="D5945" s="9" t="s">
        <v>15438</v>
      </c>
      <c r="E5945" s="9" t="s">
        <v>5</v>
      </c>
      <c r="F5945" s="16">
        <v>43374</v>
      </c>
      <c r="G5945" s="10">
        <v>49.8</v>
      </c>
    </row>
    <row r="5946" spans="1:7" x14ac:dyDescent="0.15">
      <c r="A5946" s="7">
        <v>5944</v>
      </c>
      <c r="B5946" s="8" t="s">
        <v>15439</v>
      </c>
      <c r="C5946" s="9" t="s">
        <v>15440</v>
      </c>
      <c r="D5946" s="9" t="s">
        <v>15441</v>
      </c>
      <c r="E5946" s="9" t="s">
        <v>345</v>
      </c>
      <c r="F5946" s="16">
        <v>43344</v>
      </c>
      <c r="G5946" s="10">
        <v>49.8</v>
      </c>
    </row>
    <row r="5947" spans="1:7" x14ac:dyDescent="0.15">
      <c r="A5947" s="7">
        <v>5945</v>
      </c>
      <c r="B5947" s="8" t="s">
        <v>15442</v>
      </c>
      <c r="C5947" s="9" t="s">
        <v>15443</v>
      </c>
      <c r="D5947" s="9" t="s">
        <v>8313</v>
      </c>
      <c r="E5947" s="9" t="s">
        <v>1268</v>
      </c>
      <c r="F5947" s="16">
        <v>43344</v>
      </c>
      <c r="G5947" s="10">
        <v>49.8</v>
      </c>
    </row>
    <row r="5948" spans="1:7" x14ac:dyDescent="0.15">
      <c r="A5948" s="7">
        <v>5946</v>
      </c>
      <c r="B5948" s="8" t="s">
        <v>15444</v>
      </c>
      <c r="C5948" s="9" t="s">
        <v>15445</v>
      </c>
      <c r="D5948" s="9" t="s">
        <v>8313</v>
      </c>
      <c r="E5948" s="9" t="s">
        <v>1268</v>
      </c>
      <c r="F5948" s="16">
        <v>43344</v>
      </c>
      <c r="G5948" s="10">
        <v>49.8</v>
      </c>
    </row>
    <row r="5949" spans="1:7" x14ac:dyDescent="0.15">
      <c r="A5949" s="7">
        <v>5947</v>
      </c>
      <c r="B5949" s="8" t="s">
        <v>15446</v>
      </c>
      <c r="C5949" s="9" t="s">
        <v>15447</v>
      </c>
      <c r="D5949" s="9" t="s">
        <v>8313</v>
      </c>
      <c r="E5949" s="9" t="s">
        <v>1268</v>
      </c>
      <c r="F5949" s="16">
        <v>43344</v>
      </c>
      <c r="G5949" s="10">
        <v>49.8</v>
      </c>
    </row>
    <row r="5950" spans="1:7" x14ac:dyDescent="0.15">
      <c r="A5950" s="7">
        <v>5948</v>
      </c>
      <c r="B5950" s="8" t="s">
        <v>15448</v>
      </c>
      <c r="C5950" s="9" t="s">
        <v>15449</v>
      </c>
      <c r="D5950" s="9" t="s">
        <v>2348</v>
      </c>
      <c r="E5950" s="9" t="s">
        <v>603</v>
      </c>
      <c r="F5950" s="16">
        <v>43497</v>
      </c>
      <c r="G5950" s="10">
        <v>49.8</v>
      </c>
    </row>
    <row r="5951" spans="1:7" x14ac:dyDescent="0.15">
      <c r="A5951" s="7">
        <v>5949</v>
      </c>
      <c r="B5951" s="8" t="s">
        <v>15450</v>
      </c>
      <c r="C5951" s="9" t="s">
        <v>15451</v>
      </c>
      <c r="D5951" s="9" t="s">
        <v>15452</v>
      </c>
      <c r="E5951" s="9" t="s">
        <v>490</v>
      </c>
      <c r="F5951" s="16">
        <v>43497</v>
      </c>
      <c r="G5951" s="10">
        <v>49.8</v>
      </c>
    </row>
    <row r="5952" spans="1:7" x14ac:dyDescent="0.15">
      <c r="A5952" s="7">
        <v>5950</v>
      </c>
      <c r="B5952" s="8" t="s">
        <v>15453</v>
      </c>
      <c r="C5952" s="9" t="s">
        <v>15454</v>
      </c>
      <c r="D5952" s="9" t="s">
        <v>15455</v>
      </c>
      <c r="E5952" s="9" t="s">
        <v>490</v>
      </c>
      <c r="F5952" s="16">
        <v>43709</v>
      </c>
      <c r="G5952" s="10">
        <v>49.8</v>
      </c>
    </row>
    <row r="5953" spans="1:7" x14ac:dyDescent="0.15">
      <c r="A5953" s="7">
        <v>5951</v>
      </c>
      <c r="B5953" s="8" t="s">
        <v>15456</v>
      </c>
      <c r="C5953" s="9" t="s">
        <v>15457</v>
      </c>
      <c r="D5953" s="9" t="s">
        <v>15458</v>
      </c>
      <c r="E5953" s="9" t="s">
        <v>539</v>
      </c>
      <c r="F5953" s="16">
        <v>43374</v>
      </c>
      <c r="G5953" s="10">
        <v>49.8</v>
      </c>
    </row>
    <row r="5954" spans="1:7" x14ac:dyDescent="0.15">
      <c r="A5954" s="7">
        <v>5952</v>
      </c>
      <c r="B5954" s="8" t="s">
        <v>15459</v>
      </c>
      <c r="C5954" s="9" t="s">
        <v>15460</v>
      </c>
      <c r="D5954" s="9" t="s">
        <v>15461</v>
      </c>
      <c r="E5954" s="9" t="s">
        <v>490</v>
      </c>
      <c r="F5954" s="16">
        <v>43586</v>
      </c>
      <c r="G5954" s="10">
        <v>49.8</v>
      </c>
    </row>
    <row r="5955" spans="1:7" x14ac:dyDescent="0.15">
      <c r="A5955" s="7">
        <v>5953</v>
      </c>
      <c r="B5955" s="8" t="s">
        <v>15462</v>
      </c>
      <c r="C5955" s="9" t="s">
        <v>15463</v>
      </c>
      <c r="D5955" s="9" t="s">
        <v>15464</v>
      </c>
      <c r="E5955" s="9" t="s">
        <v>490</v>
      </c>
      <c r="F5955" s="16">
        <v>43556</v>
      </c>
      <c r="G5955" s="10">
        <v>49.8</v>
      </c>
    </row>
    <row r="5956" spans="1:7" x14ac:dyDescent="0.15">
      <c r="A5956" s="7">
        <v>5954</v>
      </c>
      <c r="B5956" s="8" t="s">
        <v>15465</v>
      </c>
      <c r="C5956" s="9" t="s">
        <v>15466</v>
      </c>
      <c r="D5956" s="9" t="s">
        <v>15467</v>
      </c>
      <c r="E5956" s="9" t="s">
        <v>603</v>
      </c>
      <c r="F5956" s="16">
        <v>43466</v>
      </c>
      <c r="G5956" s="10">
        <v>49.8</v>
      </c>
    </row>
    <row r="5957" spans="1:7" x14ac:dyDescent="0.15">
      <c r="A5957" s="7">
        <v>5955</v>
      </c>
      <c r="B5957" s="8" t="s">
        <v>15468</v>
      </c>
      <c r="C5957" s="9" t="s">
        <v>15469</v>
      </c>
      <c r="D5957" s="9" t="s">
        <v>12608</v>
      </c>
      <c r="E5957" s="9" t="s">
        <v>2227</v>
      </c>
      <c r="F5957" s="16">
        <v>43374</v>
      </c>
      <c r="G5957" s="10">
        <v>49.8</v>
      </c>
    </row>
    <row r="5958" spans="1:7" x14ac:dyDescent="0.15">
      <c r="A5958" s="7">
        <v>5956</v>
      </c>
      <c r="B5958" s="8" t="s">
        <v>15470</v>
      </c>
      <c r="C5958" s="9" t="s">
        <v>15471</v>
      </c>
      <c r="D5958" s="9" t="s">
        <v>15472</v>
      </c>
      <c r="E5958" s="9" t="s">
        <v>2227</v>
      </c>
      <c r="F5958" s="16">
        <v>43435</v>
      </c>
      <c r="G5958" s="10">
        <v>49.8</v>
      </c>
    </row>
    <row r="5959" spans="1:7" x14ac:dyDescent="0.15">
      <c r="A5959" s="7">
        <v>5957</v>
      </c>
      <c r="B5959" s="8" t="s">
        <v>15473</v>
      </c>
      <c r="C5959" s="9" t="s">
        <v>15474</v>
      </c>
      <c r="D5959" s="9" t="s">
        <v>15475</v>
      </c>
      <c r="E5959" s="9" t="s">
        <v>2227</v>
      </c>
      <c r="F5959" s="16">
        <v>43647</v>
      </c>
      <c r="G5959" s="10">
        <v>49.8</v>
      </c>
    </row>
    <row r="5960" spans="1:7" x14ac:dyDescent="0.15">
      <c r="A5960" s="7">
        <v>5958</v>
      </c>
      <c r="B5960" s="8" t="s">
        <v>15476</v>
      </c>
      <c r="C5960" s="9" t="s">
        <v>15477</v>
      </c>
      <c r="D5960" s="9" t="s">
        <v>15478</v>
      </c>
      <c r="E5960" s="9" t="s">
        <v>5</v>
      </c>
      <c r="F5960" s="16">
        <v>43466</v>
      </c>
      <c r="G5960" s="10">
        <v>49.8</v>
      </c>
    </row>
    <row r="5961" spans="1:7" x14ac:dyDescent="0.15">
      <c r="A5961" s="7">
        <v>5959</v>
      </c>
      <c r="B5961" s="8" t="s">
        <v>15479</v>
      </c>
      <c r="C5961" s="9" t="s">
        <v>15480</v>
      </c>
      <c r="D5961" s="9" t="s">
        <v>15481</v>
      </c>
      <c r="E5961" s="9" t="s">
        <v>5</v>
      </c>
      <c r="F5961" s="16">
        <v>43617</v>
      </c>
      <c r="G5961" s="10">
        <v>49.8</v>
      </c>
    </row>
    <row r="5962" spans="1:7" x14ac:dyDescent="0.15">
      <c r="A5962" s="7">
        <v>5960</v>
      </c>
      <c r="B5962" s="8" t="s">
        <v>15482</v>
      </c>
      <c r="C5962" s="9" t="s">
        <v>15483</v>
      </c>
      <c r="D5962" s="9" t="s">
        <v>15484</v>
      </c>
      <c r="E5962" s="9" t="s">
        <v>3397</v>
      </c>
      <c r="F5962" s="16">
        <v>43466</v>
      </c>
      <c r="G5962" s="10">
        <v>49.8</v>
      </c>
    </row>
    <row r="5963" spans="1:7" x14ac:dyDescent="0.15">
      <c r="A5963" s="7">
        <v>5961</v>
      </c>
      <c r="B5963" s="8" t="s">
        <v>15485</v>
      </c>
      <c r="C5963" s="9" t="s">
        <v>15486</v>
      </c>
      <c r="D5963" s="9" t="s">
        <v>15487</v>
      </c>
      <c r="E5963" s="9" t="s">
        <v>3397</v>
      </c>
      <c r="F5963" s="16">
        <v>43466</v>
      </c>
      <c r="G5963" s="10">
        <v>49.8</v>
      </c>
    </row>
    <row r="5964" spans="1:7" x14ac:dyDescent="0.15">
      <c r="A5964" s="7">
        <v>5962</v>
      </c>
      <c r="B5964" s="8" t="s">
        <v>15488</v>
      </c>
      <c r="C5964" s="9" t="s">
        <v>15489</v>
      </c>
      <c r="D5964" s="9" t="s">
        <v>15490</v>
      </c>
      <c r="E5964" s="9" t="s">
        <v>3397</v>
      </c>
      <c r="F5964" s="16">
        <v>43556</v>
      </c>
      <c r="G5964" s="10">
        <v>49.8</v>
      </c>
    </row>
    <row r="5965" spans="1:7" x14ac:dyDescent="0.15">
      <c r="A5965" s="7">
        <v>5963</v>
      </c>
      <c r="B5965" s="8" t="s">
        <v>15491</v>
      </c>
      <c r="C5965" s="9" t="s">
        <v>15492</v>
      </c>
      <c r="D5965" s="9" t="s">
        <v>15493</v>
      </c>
      <c r="E5965" s="9" t="s">
        <v>3397</v>
      </c>
      <c r="F5965" s="16">
        <v>43617</v>
      </c>
      <c r="G5965" s="10">
        <v>49.8</v>
      </c>
    </row>
    <row r="5966" spans="1:7" x14ac:dyDescent="0.15">
      <c r="A5966" s="7">
        <v>5964</v>
      </c>
      <c r="B5966" s="8" t="s">
        <v>15494</v>
      </c>
      <c r="C5966" s="9" t="s">
        <v>15495</v>
      </c>
      <c r="D5966" s="9" t="s">
        <v>15496</v>
      </c>
      <c r="E5966" s="9" t="s">
        <v>3397</v>
      </c>
      <c r="F5966" s="16">
        <v>43647</v>
      </c>
      <c r="G5966" s="10">
        <v>49.8</v>
      </c>
    </row>
    <row r="5967" spans="1:7" x14ac:dyDescent="0.15">
      <c r="A5967" s="7">
        <v>5965</v>
      </c>
      <c r="B5967" s="8" t="s">
        <v>15497</v>
      </c>
      <c r="C5967" s="9" t="s">
        <v>15498</v>
      </c>
      <c r="D5967" s="9" t="s">
        <v>15499</v>
      </c>
      <c r="E5967" s="9" t="s">
        <v>3397</v>
      </c>
      <c r="F5967" s="16">
        <v>43617</v>
      </c>
      <c r="G5967" s="10">
        <v>49.8</v>
      </c>
    </row>
    <row r="5968" spans="1:7" x14ac:dyDescent="0.15">
      <c r="A5968" s="7">
        <v>5966</v>
      </c>
      <c r="B5968" s="8" t="s">
        <v>15500</v>
      </c>
      <c r="C5968" s="9" t="s">
        <v>15501</v>
      </c>
      <c r="D5968" s="9" t="s">
        <v>15502</v>
      </c>
      <c r="E5968" s="9" t="s">
        <v>3397</v>
      </c>
      <c r="F5968" s="16">
        <v>43739</v>
      </c>
      <c r="G5968" s="10">
        <v>49.8</v>
      </c>
    </row>
    <row r="5969" spans="1:7" x14ac:dyDescent="0.15">
      <c r="A5969" s="7">
        <v>5967</v>
      </c>
      <c r="B5969" s="8" t="s">
        <v>15503</v>
      </c>
      <c r="C5969" s="9" t="s">
        <v>15504</v>
      </c>
      <c r="D5969" s="9" t="s">
        <v>15505</v>
      </c>
      <c r="E5969" s="9" t="s">
        <v>1129</v>
      </c>
      <c r="F5969" s="16">
        <v>43617</v>
      </c>
      <c r="G5969" s="10">
        <v>49.8</v>
      </c>
    </row>
    <row r="5970" spans="1:7" x14ac:dyDescent="0.15">
      <c r="A5970" s="7">
        <v>5968</v>
      </c>
      <c r="B5970" s="8" t="s">
        <v>15506</v>
      </c>
      <c r="C5970" s="9" t="s">
        <v>15507</v>
      </c>
      <c r="D5970" s="9" t="s">
        <v>15508</v>
      </c>
      <c r="E5970" s="9" t="s">
        <v>1129</v>
      </c>
      <c r="F5970" s="16">
        <v>43617</v>
      </c>
      <c r="G5970" s="10">
        <v>49.8</v>
      </c>
    </row>
    <row r="5971" spans="1:7" x14ac:dyDescent="0.15">
      <c r="A5971" s="7">
        <v>5969</v>
      </c>
      <c r="B5971" s="8" t="s">
        <v>15509</v>
      </c>
      <c r="C5971" s="9" t="s">
        <v>15510</v>
      </c>
      <c r="D5971" s="9" t="s">
        <v>15511</v>
      </c>
      <c r="E5971" s="9" t="s">
        <v>1129</v>
      </c>
      <c r="F5971" s="16">
        <v>43709</v>
      </c>
      <c r="G5971" s="10">
        <v>49.8</v>
      </c>
    </row>
    <row r="5972" spans="1:7" x14ac:dyDescent="0.15">
      <c r="A5972" s="7">
        <v>5970</v>
      </c>
      <c r="B5972" s="8" t="s">
        <v>15512</v>
      </c>
      <c r="C5972" s="9" t="s">
        <v>15513</v>
      </c>
      <c r="D5972" s="9" t="s">
        <v>15514</v>
      </c>
      <c r="E5972" s="9" t="s">
        <v>1129</v>
      </c>
      <c r="F5972" s="16">
        <v>43586</v>
      </c>
      <c r="G5972" s="10">
        <v>49.8</v>
      </c>
    </row>
    <row r="5973" spans="1:7" x14ac:dyDescent="0.15">
      <c r="A5973" s="7">
        <v>5971</v>
      </c>
      <c r="B5973" s="8" t="s">
        <v>15515</v>
      </c>
      <c r="C5973" s="9" t="s">
        <v>15516</v>
      </c>
      <c r="D5973" s="9" t="s">
        <v>15517</v>
      </c>
      <c r="E5973" s="9" t="s">
        <v>1129</v>
      </c>
      <c r="F5973" s="16">
        <v>43678</v>
      </c>
      <c r="G5973" s="10">
        <v>49.8</v>
      </c>
    </row>
    <row r="5974" spans="1:7" x14ac:dyDescent="0.15">
      <c r="A5974" s="7">
        <v>5972</v>
      </c>
      <c r="B5974" s="8" t="s">
        <v>15518</v>
      </c>
      <c r="C5974" s="9" t="s">
        <v>15519</v>
      </c>
      <c r="D5974" s="9" t="s">
        <v>15520</v>
      </c>
      <c r="E5974" s="9" t="s">
        <v>5</v>
      </c>
      <c r="F5974" s="16">
        <v>43586</v>
      </c>
      <c r="G5974" s="10">
        <v>49.8</v>
      </c>
    </row>
    <row r="5975" spans="1:7" x14ac:dyDescent="0.15">
      <c r="A5975" s="7">
        <v>5973</v>
      </c>
      <c r="B5975" s="8" t="s">
        <v>15521</v>
      </c>
      <c r="C5975" s="9" t="s">
        <v>15522</v>
      </c>
      <c r="D5975" s="9" t="s">
        <v>679</v>
      </c>
      <c r="E5975" s="9" t="s">
        <v>680</v>
      </c>
      <c r="F5975" s="16">
        <v>43466</v>
      </c>
      <c r="G5975" s="10">
        <v>49.8</v>
      </c>
    </row>
    <row r="5976" spans="1:7" x14ac:dyDescent="0.15">
      <c r="A5976" s="7">
        <v>5974</v>
      </c>
      <c r="B5976" s="8" t="s">
        <v>15523</v>
      </c>
      <c r="C5976" s="9" t="s">
        <v>15524</v>
      </c>
      <c r="D5976" s="9" t="s">
        <v>15525</v>
      </c>
      <c r="E5976" s="9" t="s">
        <v>680</v>
      </c>
      <c r="F5976" s="16">
        <v>43374</v>
      </c>
      <c r="G5976" s="10">
        <v>49.8</v>
      </c>
    </row>
    <row r="5977" spans="1:7" x14ac:dyDescent="0.15">
      <c r="A5977" s="7">
        <v>5975</v>
      </c>
      <c r="B5977" s="8" t="s">
        <v>15526</v>
      </c>
      <c r="C5977" s="9" t="s">
        <v>15527</v>
      </c>
      <c r="D5977" s="9" t="s">
        <v>15528</v>
      </c>
      <c r="E5977" s="9" t="s">
        <v>680</v>
      </c>
      <c r="F5977" s="16">
        <v>43313</v>
      </c>
      <c r="G5977" s="10">
        <v>49.8</v>
      </c>
    </row>
    <row r="5978" spans="1:7" x14ac:dyDescent="0.15">
      <c r="A5978" s="7">
        <v>5976</v>
      </c>
      <c r="B5978" s="8" t="s">
        <v>15529</v>
      </c>
      <c r="C5978" s="9" t="s">
        <v>15530</v>
      </c>
      <c r="D5978" s="9" t="s">
        <v>15531</v>
      </c>
      <c r="E5978" s="9" t="s">
        <v>680</v>
      </c>
      <c r="F5978" s="16">
        <v>43466</v>
      </c>
      <c r="G5978" s="10">
        <v>49.8</v>
      </c>
    </row>
    <row r="5979" spans="1:7" x14ac:dyDescent="0.15">
      <c r="A5979" s="7">
        <v>5977</v>
      </c>
      <c r="B5979" s="8" t="s">
        <v>15532</v>
      </c>
      <c r="C5979" s="9" t="s">
        <v>15533</v>
      </c>
      <c r="D5979" s="9" t="s">
        <v>14884</v>
      </c>
      <c r="E5979" s="9" t="s">
        <v>680</v>
      </c>
      <c r="F5979" s="16">
        <v>43586</v>
      </c>
      <c r="G5979" s="10">
        <v>49.8</v>
      </c>
    </row>
    <row r="5980" spans="1:7" x14ac:dyDescent="0.15">
      <c r="A5980" s="7">
        <v>5978</v>
      </c>
      <c r="B5980" s="8" t="s">
        <v>15534</v>
      </c>
      <c r="C5980" s="9" t="s">
        <v>15535</v>
      </c>
      <c r="D5980" s="9" t="s">
        <v>15536</v>
      </c>
      <c r="E5980" s="9" t="s">
        <v>539</v>
      </c>
      <c r="F5980" s="16">
        <v>43466</v>
      </c>
      <c r="G5980" s="10">
        <v>49.8</v>
      </c>
    </row>
    <row r="5981" spans="1:7" x14ac:dyDescent="0.15">
      <c r="A5981" s="7">
        <v>5979</v>
      </c>
      <c r="B5981" s="8" t="s">
        <v>15537</v>
      </c>
      <c r="C5981" s="9" t="s">
        <v>15538</v>
      </c>
      <c r="D5981" s="9" t="s">
        <v>15536</v>
      </c>
      <c r="E5981" s="9" t="s">
        <v>539</v>
      </c>
      <c r="F5981" s="16">
        <v>43466</v>
      </c>
      <c r="G5981" s="10">
        <v>49.8</v>
      </c>
    </row>
    <row r="5982" spans="1:7" x14ac:dyDescent="0.15">
      <c r="A5982" s="7">
        <v>5980</v>
      </c>
      <c r="B5982" s="8" t="s">
        <v>15539</v>
      </c>
      <c r="C5982" s="9" t="s">
        <v>15540</v>
      </c>
      <c r="D5982" s="9" t="s">
        <v>15541</v>
      </c>
      <c r="E5982" s="9" t="s">
        <v>539</v>
      </c>
      <c r="F5982" s="16">
        <v>43466</v>
      </c>
      <c r="G5982" s="10">
        <v>49.8</v>
      </c>
    </row>
    <row r="5983" spans="1:7" x14ac:dyDescent="0.15">
      <c r="A5983" s="7">
        <v>5981</v>
      </c>
      <c r="B5983" s="8" t="s">
        <v>15542</v>
      </c>
      <c r="C5983" s="9" t="s">
        <v>15543</v>
      </c>
      <c r="D5983" s="9" t="s">
        <v>15536</v>
      </c>
      <c r="E5983" s="9" t="s">
        <v>539</v>
      </c>
      <c r="F5983" s="16">
        <v>43466</v>
      </c>
      <c r="G5983" s="10">
        <v>49.8</v>
      </c>
    </row>
    <row r="5984" spans="1:7" x14ac:dyDescent="0.15">
      <c r="A5984" s="7">
        <v>5982</v>
      </c>
      <c r="B5984" s="8" t="s">
        <v>15544</v>
      </c>
      <c r="C5984" s="9" t="s">
        <v>15545</v>
      </c>
      <c r="D5984" s="9" t="s">
        <v>15536</v>
      </c>
      <c r="E5984" s="9" t="s">
        <v>539</v>
      </c>
      <c r="F5984" s="16">
        <v>43466</v>
      </c>
      <c r="G5984" s="10">
        <v>49.8</v>
      </c>
    </row>
    <row r="5985" spans="1:7" x14ac:dyDescent="0.15">
      <c r="A5985" s="7">
        <v>5983</v>
      </c>
      <c r="B5985" s="8" t="s">
        <v>15546</v>
      </c>
      <c r="C5985" s="9" t="s">
        <v>15547</v>
      </c>
      <c r="D5985" s="9" t="s">
        <v>15536</v>
      </c>
      <c r="E5985" s="9" t="s">
        <v>539</v>
      </c>
      <c r="F5985" s="16">
        <v>43466</v>
      </c>
      <c r="G5985" s="10">
        <v>49.8</v>
      </c>
    </row>
    <row r="5986" spans="1:7" x14ac:dyDescent="0.15">
      <c r="A5986" s="7">
        <v>5984</v>
      </c>
      <c r="B5986" s="8" t="s">
        <v>15548</v>
      </c>
      <c r="C5986" s="9" t="s">
        <v>15549</v>
      </c>
      <c r="D5986" s="9" t="s">
        <v>15536</v>
      </c>
      <c r="E5986" s="9" t="s">
        <v>539</v>
      </c>
      <c r="F5986" s="16">
        <v>43466</v>
      </c>
      <c r="G5986" s="10">
        <v>49.8</v>
      </c>
    </row>
    <row r="5987" spans="1:7" x14ac:dyDescent="0.15">
      <c r="A5987" s="7">
        <v>5985</v>
      </c>
      <c r="B5987" s="8" t="s">
        <v>15550</v>
      </c>
      <c r="C5987" s="9" t="s">
        <v>15551</v>
      </c>
      <c r="D5987" s="9" t="s">
        <v>15541</v>
      </c>
      <c r="E5987" s="9" t="s">
        <v>539</v>
      </c>
      <c r="F5987" s="16">
        <v>43466</v>
      </c>
      <c r="G5987" s="10">
        <v>49.8</v>
      </c>
    </row>
    <row r="5988" spans="1:7" x14ac:dyDescent="0.15">
      <c r="A5988" s="7">
        <v>5986</v>
      </c>
      <c r="B5988" s="8" t="s">
        <v>15552</v>
      </c>
      <c r="C5988" s="9" t="s">
        <v>15553</v>
      </c>
      <c r="D5988" s="9" t="s">
        <v>15541</v>
      </c>
      <c r="E5988" s="9" t="s">
        <v>539</v>
      </c>
      <c r="F5988" s="16">
        <v>43466</v>
      </c>
      <c r="G5988" s="10">
        <v>49.8</v>
      </c>
    </row>
    <row r="5989" spans="1:7" x14ac:dyDescent="0.15">
      <c r="A5989" s="7">
        <v>5987</v>
      </c>
      <c r="B5989" s="8" t="s">
        <v>15554</v>
      </c>
      <c r="C5989" s="9" t="s">
        <v>15555</v>
      </c>
      <c r="D5989" s="9" t="s">
        <v>15541</v>
      </c>
      <c r="E5989" s="9" t="s">
        <v>539</v>
      </c>
      <c r="F5989" s="16">
        <v>43466</v>
      </c>
      <c r="G5989" s="10">
        <v>49.8</v>
      </c>
    </row>
    <row r="5990" spans="1:7" x14ac:dyDescent="0.15">
      <c r="A5990" s="7">
        <v>5988</v>
      </c>
      <c r="B5990" s="8" t="s">
        <v>15556</v>
      </c>
      <c r="C5990" s="9" t="s">
        <v>15557</v>
      </c>
      <c r="D5990" s="9" t="s">
        <v>15541</v>
      </c>
      <c r="E5990" s="9" t="s">
        <v>539</v>
      </c>
      <c r="F5990" s="16">
        <v>43466</v>
      </c>
      <c r="G5990" s="10">
        <v>49.8</v>
      </c>
    </row>
    <row r="5991" spans="1:7" x14ac:dyDescent="0.15">
      <c r="A5991" s="7">
        <v>5989</v>
      </c>
      <c r="B5991" s="8" t="s">
        <v>15558</v>
      </c>
      <c r="C5991" s="9" t="s">
        <v>15559</v>
      </c>
      <c r="D5991" s="9" t="s">
        <v>15541</v>
      </c>
      <c r="E5991" s="9" t="s">
        <v>539</v>
      </c>
      <c r="F5991" s="16">
        <v>43466</v>
      </c>
      <c r="G5991" s="10">
        <v>49.8</v>
      </c>
    </row>
    <row r="5992" spans="1:7" x14ac:dyDescent="0.15">
      <c r="A5992" s="7">
        <v>5990</v>
      </c>
      <c r="B5992" s="8" t="s">
        <v>15560</v>
      </c>
      <c r="C5992" s="9" t="s">
        <v>15561</v>
      </c>
      <c r="D5992" s="9" t="s">
        <v>15562</v>
      </c>
      <c r="E5992" s="9" t="s">
        <v>1772</v>
      </c>
      <c r="F5992" s="16">
        <v>43405</v>
      </c>
      <c r="G5992" s="10">
        <v>49.8</v>
      </c>
    </row>
    <row r="5993" spans="1:7" x14ac:dyDescent="0.15">
      <c r="A5993" s="7">
        <v>5991</v>
      </c>
      <c r="B5993" s="8" t="s">
        <v>15563</v>
      </c>
      <c r="C5993" s="9" t="s">
        <v>15564</v>
      </c>
      <c r="D5993" s="9" t="s">
        <v>15562</v>
      </c>
      <c r="E5993" s="9" t="s">
        <v>1772</v>
      </c>
      <c r="F5993" s="16">
        <v>43344</v>
      </c>
      <c r="G5993" s="10">
        <v>49.8</v>
      </c>
    </row>
    <row r="5994" spans="1:7" x14ac:dyDescent="0.15">
      <c r="A5994" s="7">
        <v>5992</v>
      </c>
      <c r="B5994" s="8" t="s">
        <v>15565</v>
      </c>
      <c r="C5994" s="9" t="s">
        <v>15566</v>
      </c>
      <c r="D5994" s="9" t="s">
        <v>15567</v>
      </c>
      <c r="E5994" s="9" t="s">
        <v>1772</v>
      </c>
      <c r="F5994" s="16">
        <v>43709</v>
      </c>
      <c r="G5994" s="10">
        <v>49.8</v>
      </c>
    </row>
    <row r="5995" spans="1:7" x14ac:dyDescent="0.15">
      <c r="A5995" s="7">
        <v>5993</v>
      </c>
      <c r="B5995" s="8" t="s">
        <v>15568</v>
      </c>
      <c r="C5995" s="9" t="s">
        <v>15569</v>
      </c>
      <c r="D5995" s="9" t="s">
        <v>15570</v>
      </c>
      <c r="E5995" s="9" t="s">
        <v>1129</v>
      </c>
      <c r="F5995" s="16">
        <v>43282</v>
      </c>
      <c r="G5995" s="10">
        <v>49.9</v>
      </c>
    </row>
    <row r="5996" spans="1:7" x14ac:dyDescent="0.15">
      <c r="A5996" s="7">
        <v>5994</v>
      </c>
      <c r="B5996" s="8" t="s">
        <v>15571</v>
      </c>
      <c r="C5996" s="9" t="s">
        <v>15572</v>
      </c>
      <c r="D5996" s="9" t="s">
        <v>15573</v>
      </c>
      <c r="E5996" s="9" t="s">
        <v>680</v>
      </c>
      <c r="F5996" s="16">
        <v>43221</v>
      </c>
      <c r="G5996" s="10">
        <v>49.9</v>
      </c>
    </row>
    <row r="5997" spans="1:7" x14ac:dyDescent="0.15">
      <c r="A5997" s="7">
        <v>5995</v>
      </c>
      <c r="B5997" s="8" t="s">
        <v>15574</v>
      </c>
      <c r="C5997" s="9" t="s">
        <v>15575</v>
      </c>
      <c r="D5997" s="9" t="s">
        <v>15576</v>
      </c>
      <c r="E5997" s="9" t="s">
        <v>603</v>
      </c>
      <c r="F5997" s="16">
        <v>43344</v>
      </c>
      <c r="G5997" s="10">
        <v>49.9</v>
      </c>
    </row>
    <row r="5998" spans="1:7" x14ac:dyDescent="0.15">
      <c r="A5998" s="7">
        <v>5996</v>
      </c>
      <c r="B5998" s="8" t="s">
        <v>15577</v>
      </c>
      <c r="C5998" s="9" t="s">
        <v>15578</v>
      </c>
      <c r="D5998" s="9" t="s">
        <v>15576</v>
      </c>
      <c r="E5998" s="9" t="s">
        <v>603</v>
      </c>
      <c r="F5998" s="16">
        <v>43556</v>
      </c>
      <c r="G5998" s="10">
        <v>49.9</v>
      </c>
    </row>
    <row r="5999" spans="1:7" x14ac:dyDescent="0.15">
      <c r="A5999" s="7">
        <v>5997</v>
      </c>
      <c r="B5999" s="8" t="s">
        <v>15579</v>
      </c>
      <c r="C5999" s="9" t="s">
        <v>15580</v>
      </c>
      <c r="D5999" s="9" t="s">
        <v>15576</v>
      </c>
      <c r="E5999" s="9" t="s">
        <v>603</v>
      </c>
      <c r="F5999" s="16">
        <v>43617</v>
      </c>
      <c r="G5999" s="10">
        <v>49.9</v>
      </c>
    </row>
    <row r="6000" spans="1:7" x14ac:dyDescent="0.15">
      <c r="A6000" s="7">
        <v>5998</v>
      </c>
      <c r="B6000" s="8" t="s">
        <v>15581</v>
      </c>
      <c r="C6000" s="9" t="s">
        <v>15582</v>
      </c>
      <c r="D6000" s="9" t="s">
        <v>15583</v>
      </c>
      <c r="E6000" s="9" t="s">
        <v>1129</v>
      </c>
      <c r="F6000" s="16">
        <v>43101</v>
      </c>
      <c r="G6000" s="10">
        <v>49.9</v>
      </c>
    </row>
    <row r="6001" spans="1:7" x14ac:dyDescent="0.15">
      <c r="A6001" s="7">
        <v>5999</v>
      </c>
      <c r="B6001" s="8" t="s">
        <v>15584</v>
      </c>
      <c r="C6001" s="9" t="s">
        <v>15585</v>
      </c>
      <c r="D6001" s="9" t="s">
        <v>15583</v>
      </c>
      <c r="E6001" s="9" t="s">
        <v>1129</v>
      </c>
      <c r="F6001" s="16">
        <v>43101</v>
      </c>
      <c r="G6001" s="10">
        <v>49.9</v>
      </c>
    </row>
    <row r="6002" spans="1:7" x14ac:dyDescent="0.15">
      <c r="A6002" s="7">
        <v>6000</v>
      </c>
      <c r="B6002" s="8" t="s">
        <v>15586</v>
      </c>
      <c r="C6002" s="9" t="s">
        <v>15587</v>
      </c>
      <c r="D6002" s="9" t="s">
        <v>15583</v>
      </c>
      <c r="E6002" s="9" t="s">
        <v>1129</v>
      </c>
      <c r="F6002" s="16">
        <v>43101</v>
      </c>
      <c r="G6002" s="10">
        <v>49.9</v>
      </c>
    </row>
    <row r="6003" spans="1:7" x14ac:dyDescent="0.15">
      <c r="A6003" s="7">
        <v>6001</v>
      </c>
      <c r="B6003" s="8" t="s">
        <v>15588</v>
      </c>
      <c r="C6003" s="9" t="s">
        <v>15589</v>
      </c>
      <c r="D6003" s="9" t="s">
        <v>15590</v>
      </c>
      <c r="E6003" s="9" t="s">
        <v>1129</v>
      </c>
      <c r="F6003" s="16">
        <v>43101</v>
      </c>
      <c r="G6003" s="10">
        <v>49.9</v>
      </c>
    </row>
    <row r="6004" spans="1:7" x14ac:dyDescent="0.15">
      <c r="A6004" s="7">
        <v>6002</v>
      </c>
      <c r="B6004" s="8" t="s">
        <v>15591</v>
      </c>
      <c r="C6004" s="9" t="s">
        <v>15592</v>
      </c>
      <c r="D6004" s="9" t="s">
        <v>15593</v>
      </c>
      <c r="E6004" s="9" t="s">
        <v>1129</v>
      </c>
      <c r="F6004" s="16">
        <v>43374</v>
      </c>
      <c r="G6004" s="10">
        <v>49.9</v>
      </c>
    </row>
    <row r="6005" spans="1:7" x14ac:dyDescent="0.15">
      <c r="A6005" s="7">
        <v>6003</v>
      </c>
      <c r="B6005" s="8" t="s">
        <v>15594</v>
      </c>
      <c r="C6005" s="9" t="s">
        <v>15595</v>
      </c>
      <c r="D6005" s="9" t="s">
        <v>10499</v>
      </c>
      <c r="E6005" s="9" t="s">
        <v>1129</v>
      </c>
      <c r="F6005" s="16">
        <v>43282</v>
      </c>
      <c r="G6005" s="10">
        <v>49.9</v>
      </c>
    </row>
    <row r="6006" spans="1:7" x14ac:dyDescent="0.15">
      <c r="A6006" s="7">
        <v>6004</v>
      </c>
      <c r="B6006" s="8" t="s">
        <v>15596</v>
      </c>
      <c r="C6006" s="9" t="s">
        <v>15597</v>
      </c>
      <c r="D6006" s="9" t="s">
        <v>15598</v>
      </c>
      <c r="E6006" s="9" t="s">
        <v>1129</v>
      </c>
      <c r="F6006" s="16">
        <v>43282</v>
      </c>
      <c r="G6006" s="10">
        <v>49.9</v>
      </c>
    </row>
    <row r="6007" spans="1:7" x14ac:dyDescent="0.15">
      <c r="A6007" s="7">
        <v>6005</v>
      </c>
      <c r="B6007" s="8" t="s">
        <v>15599</v>
      </c>
      <c r="C6007" s="9" t="s">
        <v>15600</v>
      </c>
      <c r="D6007" s="9" t="s">
        <v>15601</v>
      </c>
      <c r="E6007" s="9" t="s">
        <v>1129</v>
      </c>
      <c r="F6007" s="16">
        <v>43313</v>
      </c>
      <c r="G6007" s="10">
        <v>49.9</v>
      </c>
    </row>
    <row r="6008" spans="1:7" x14ac:dyDescent="0.15">
      <c r="A6008" s="7">
        <v>6006</v>
      </c>
      <c r="B6008" s="8" t="s">
        <v>15602</v>
      </c>
      <c r="C6008" s="9" t="s">
        <v>15603</v>
      </c>
      <c r="D6008" s="9" t="s">
        <v>13468</v>
      </c>
      <c r="E6008" s="9" t="s">
        <v>490</v>
      </c>
      <c r="F6008" s="16">
        <v>43160</v>
      </c>
      <c r="G6008" s="10">
        <v>49.9</v>
      </c>
    </row>
    <row r="6009" spans="1:7" x14ac:dyDescent="0.15">
      <c r="A6009" s="7">
        <v>6007</v>
      </c>
      <c r="B6009" s="8" t="s">
        <v>15604</v>
      </c>
      <c r="C6009" s="9" t="s">
        <v>15605</v>
      </c>
      <c r="D6009" s="9" t="s">
        <v>15606</v>
      </c>
      <c r="E6009" s="9" t="s">
        <v>490</v>
      </c>
      <c r="F6009" s="16">
        <v>43344</v>
      </c>
      <c r="G6009" s="10">
        <v>49.9</v>
      </c>
    </row>
    <row r="6010" spans="1:7" x14ac:dyDescent="0.15">
      <c r="A6010" s="7">
        <v>6008</v>
      </c>
      <c r="B6010" s="8" t="s">
        <v>15607</v>
      </c>
      <c r="C6010" s="9" t="s">
        <v>15608</v>
      </c>
      <c r="D6010" s="9" t="s">
        <v>15609</v>
      </c>
      <c r="E6010" s="9" t="s">
        <v>490</v>
      </c>
      <c r="F6010" s="16">
        <v>43344</v>
      </c>
      <c r="G6010" s="10">
        <v>49.9</v>
      </c>
    </row>
    <row r="6011" spans="1:7" x14ac:dyDescent="0.15">
      <c r="A6011" s="7">
        <v>6009</v>
      </c>
      <c r="B6011" s="8" t="s">
        <v>15610</v>
      </c>
      <c r="C6011" s="9" t="s">
        <v>15611</v>
      </c>
      <c r="D6011" s="9" t="s">
        <v>15612</v>
      </c>
      <c r="E6011" s="9" t="s">
        <v>490</v>
      </c>
      <c r="F6011" s="16">
        <v>43344</v>
      </c>
      <c r="G6011" s="10">
        <v>49.9</v>
      </c>
    </row>
    <row r="6012" spans="1:7" x14ac:dyDescent="0.15">
      <c r="A6012" s="7">
        <v>6010</v>
      </c>
      <c r="B6012" s="8" t="s">
        <v>15613</v>
      </c>
      <c r="C6012" s="9" t="s">
        <v>15614</v>
      </c>
      <c r="D6012" s="9" t="s">
        <v>15615</v>
      </c>
      <c r="E6012" s="9" t="s">
        <v>490</v>
      </c>
      <c r="F6012" s="16">
        <v>43344</v>
      </c>
      <c r="G6012" s="10">
        <v>49.9</v>
      </c>
    </row>
    <row r="6013" spans="1:7" x14ac:dyDescent="0.15">
      <c r="A6013" s="7">
        <v>6011</v>
      </c>
      <c r="B6013" s="8" t="s">
        <v>15616</v>
      </c>
      <c r="C6013" s="9" t="s">
        <v>15617</v>
      </c>
      <c r="D6013" s="9" t="s">
        <v>3687</v>
      </c>
      <c r="E6013" s="9" t="s">
        <v>490</v>
      </c>
      <c r="F6013" s="16">
        <v>43344</v>
      </c>
      <c r="G6013" s="10">
        <v>49.9</v>
      </c>
    </row>
    <row r="6014" spans="1:7" x14ac:dyDescent="0.15">
      <c r="A6014" s="7">
        <v>6012</v>
      </c>
      <c r="B6014" s="8" t="s">
        <v>15618</v>
      </c>
      <c r="C6014" s="9" t="s">
        <v>15619</v>
      </c>
      <c r="D6014" s="9" t="s">
        <v>15620</v>
      </c>
      <c r="E6014" s="9" t="s">
        <v>490</v>
      </c>
      <c r="F6014" s="16">
        <v>43344</v>
      </c>
      <c r="G6014" s="10">
        <v>49.9</v>
      </c>
    </row>
    <row r="6015" spans="1:7" x14ac:dyDescent="0.15">
      <c r="A6015" s="7">
        <v>6013</v>
      </c>
      <c r="B6015" s="8" t="s">
        <v>15621</v>
      </c>
      <c r="C6015" s="9" t="s">
        <v>15622</v>
      </c>
      <c r="D6015" s="9" t="s">
        <v>8954</v>
      </c>
      <c r="E6015" s="9" t="s">
        <v>490</v>
      </c>
      <c r="F6015" s="16">
        <v>43344</v>
      </c>
      <c r="G6015" s="10">
        <v>49.9</v>
      </c>
    </row>
    <row r="6016" spans="1:7" x14ac:dyDescent="0.15">
      <c r="A6016" s="7">
        <v>6014</v>
      </c>
      <c r="B6016" s="8" t="s">
        <v>15623</v>
      </c>
      <c r="C6016" s="9" t="s">
        <v>15624</v>
      </c>
      <c r="D6016" s="9" t="s">
        <v>15625</v>
      </c>
      <c r="E6016" s="9" t="s">
        <v>490</v>
      </c>
      <c r="F6016" s="16">
        <v>43374</v>
      </c>
      <c r="G6016" s="10">
        <v>49.9</v>
      </c>
    </row>
    <row r="6017" spans="1:7" x14ac:dyDescent="0.15">
      <c r="A6017" s="7">
        <v>6015</v>
      </c>
      <c r="B6017" s="8" t="s">
        <v>15626</v>
      </c>
      <c r="C6017" s="9" t="s">
        <v>15627</v>
      </c>
      <c r="D6017" s="9" t="s">
        <v>8962</v>
      </c>
      <c r="E6017" s="9" t="s">
        <v>490</v>
      </c>
      <c r="F6017" s="16">
        <v>43466</v>
      </c>
      <c r="G6017" s="10">
        <v>49.9</v>
      </c>
    </row>
    <row r="6018" spans="1:7" x14ac:dyDescent="0.15">
      <c r="A6018" s="7">
        <v>6016</v>
      </c>
      <c r="B6018" s="8" t="s">
        <v>15628</v>
      </c>
      <c r="C6018" s="9" t="s">
        <v>15629</v>
      </c>
      <c r="D6018" s="9" t="s">
        <v>15630</v>
      </c>
      <c r="E6018" s="9" t="s">
        <v>603</v>
      </c>
      <c r="F6018" s="16">
        <v>43191</v>
      </c>
      <c r="G6018" s="10">
        <v>49.9</v>
      </c>
    </row>
    <row r="6019" spans="1:7" x14ac:dyDescent="0.15">
      <c r="A6019" s="7">
        <v>6017</v>
      </c>
      <c r="B6019" s="8" t="s">
        <v>15631</v>
      </c>
      <c r="C6019" s="9" t="s">
        <v>15632</v>
      </c>
      <c r="D6019" s="9" t="s">
        <v>15633</v>
      </c>
      <c r="E6019" s="9" t="s">
        <v>603</v>
      </c>
      <c r="F6019" s="16">
        <v>43191</v>
      </c>
      <c r="G6019" s="10">
        <v>49.9</v>
      </c>
    </row>
    <row r="6020" spans="1:7" x14ac:dyDescent="0.15">
      <c r="A6020" s="7">
        <v>6018</v>
      </c>
      <c r="B6020" s="8" t="s">
        <v>15634</v>
      </c>
      <c r="C6020" s="9" t="s">
        <v>15635</v>
      </c>
      <c r="D6020" s="9" t="s">
        <v>15636</v>
      </c>
      <c r="E6020" s="9" t="s">
        <v>603</v>
      </c>
      <c r="F6020" s="16">
        <v>43191</v>
      </c>
      <c r="G6020" s="10">
        <v>49.9</v>
      </c>
    </row>
    <row r="6021" spans="1:7" x14ac:dyDescent="0.15">
      <c r="A6021" s="7">
        <v>6019</v>
      </c>
      <c r="B6021" s="8" t="s">
        <v>15637</v>
      </c>
      <c r="C6021" s="9" t="s">
        <v>15638</v>
      </c>
      <c r="D6021" s="9" t="s">
        <v>15639</v>
      </c>
      <c r="E6021" s="9" t="s">
        <v>603</v>
      </c>
      <c r="F6021" s="16">
        <v>43374</v>
      </c>
      <c r="G6021" s="10">
        <v>49.9</v>
      </c>
    </row>
    <row r="6022" spans="1:7" x14ac:dyDescent="0.15">
      <c r="A6022" s="7">
        <v>6020</v>
      </c>
      <c r="B6022" s="8" t="s">
        <v>15640</v>
      </c>
      <c r="C6022" s="9" t="s">
        <v>15641</v>
      </c>
      <c r="D6022" s="9" t="s">
        <v>15642</v>
      </c>
      <c r="E6022" s="9" t="s">
        <v>603</v>
      </c>
      <c r="F6022" s="16">
        <v>43374</v>
      </c>
      <c r="G6022" s="10">
        <v>49.9</v>
      </c>
    </row>
    <row r="6023" spans="1:7" x14ac:dyDescent="0.15">
      <c r="A6023" s="7">
        <v>6021</v>
      </c>
      <c r="B6023" s="8" t="s">
        <v>15643</v>
      </c>
      <c r="C6023" s="9" t="s">
        <v>15644</v>
      </c>
      <c r="D6023" s="9" t="s">
        <v>15645</v>
      </c>
      <c r="E6023" s="9" t="s">
        <v>603</v>
      </c>
      <c r="F6023" s="16">
        <v>43344</v>
      </c>
      <c r="G6023" s="10">
        <v>49.9</v>
      </c>
    </row>
    <row r="6024" spans="1:7" x14ac:dyDescent="0.15">
      <c r="A6024" s="7">
        <v>6022</v>
      </c>
      <c r="B6024" s="8" t="s">
        <v>15646</v>
      </c>
      <c r="C6024" s="9" t="s">
        <v>15647</v>
      </c>
      <c r="D6024" s="9" t="s">
        <v>15648</v>
      </c>
      <c r="E6024" s="9" t="s">
        <v>603</v>
      </c>
      <c r="F6024" s="16">
        <v>43617</v>
      </c>
      <c r="G6024" s="10">
        <v>49.9</v>
      </c>
    </row>
    <row r="6025" spans="1:7" x14ac:dyDescent="0.15">
      <c r="A6025" s="7">
        <v>6023</v>
      </c>
      <c r="B6025" s="8" t="s">
        <v>15649</v>
      </c>
      <c r="C6025" s="9" t="s">
        <v>15650</v>
      </c>
      <c r="D6025" s="9" t="s">
        <v>14101</v>
      </c>
      <c r="E6025" s="9" t="s">
        <v>603</v>
      </c>
      <c r="F6025" s="16">
        <v>43709</v>
      </c>
      <c r="G6025" s="10">
        <v>49.9</v>
      </c>
    </row>
    <row r="6026" spans="1:7" x14ac:dyDescent="0.15">
      <c r="A6026" s="7">
        <v>6024</v>
      </c>
      <c r="B6026" s="8" t="s">
        <v>15651</v>
      </c>
      <c r="C6026" s="9" t="s">
        <v>15652</v>
      </c>
      <c r="D6026" s="9" t="s">
        <v>15653</v>
      </c>
      <c r="E6026" s="9" t="s">
        <v>490</v>
      </c>
      <c r="F6026" s="16">
        <v>43374</v>
      </c>
      <c r="G6026" s="10">
        <v>49.9</v>
      </c>
    </row>
    <row r="6027" spans="1:7" x14ac:dyDescent="0.15">
      <c r="A6027" s="7">
        <v>6025</v>
      </c>
      <c r="B6027" s="8" t="s">
        <v>15654</v>
      </c>
      <c r="C6027" s="9" t="s">
        <v>15655</v>
      </c>
      <c r="D6027" s="9" t="s">
        <v>15656</v>
      </c>
      <c r="E6027" s="9" t="s">
        <v>603</v>
      </c>
      <c r="F6027" s="16">
        <v>43221</v>
      </c>
      <c r="G6027" s="10">
        <v>49.9</v>
      </c>
    </row>
    <row r="6028" spans="1:7" x14ac:dyDescent="0.15">
      <c r="A6028" s="7">
        <v>6026</v>
      </c>
      <c r="B6028" s="8" t="s">
        <v>15657</v>
      </c>
      <c r="C6028" s="9" t="s">
        <v>15658</v>
      </c>
      <c r="D6028" s="9" t="s">
        <v>15659</v>
      </c>
      <c r="E6028" s="9" t="s">
        <v>603</v>
      </c>
      <c r="F6028" s="16">
        <v>43344</v>
      </c>
      <c r="G6028" s="10">
        <v>49.9</v>
      </c>
    </row>
    <row r="6029" spans="1:7" x14ac:dyDescent="0.15">
      <c r="A6029" s="7">
        <v>6027</v>
      </c>
      <c r="B6029" s="8" t="s">
        <v>15660</v>
      </c>
      <c r="C6029" s="9" t="s">
        <v>15661</v>
      </c>
      <c r="D6029" s="9" t="s">
        <v>4776</v>
      </c>
      <c r="E6029" s="9" t="s">
        <v>603</v>
      </c>
      <c r="F6029" s="16">
        <v>43678</v>
      </c>
      <c r="G6029" s="10">
        <v>49.9</v>
      </c>
    </row>
    <row r="6030" spans="1:7" x14ac:dyDescent="0.15">
      <c r="A6030" s="7">
        <v>6028</v>
      </c>
      <c r="B6030" s="8" t="s">
        <v>15662</v>
      </c>
      <c r="C6030" s="9" t="s">
        <v>15663</v>
      </c>
      <c r="D6030" s="9" t="s">
        <v>15664</v>
      </c>
      <c r="E6030" s="9" t="s">
        <v>3397</v>
      </c>
      <c r="F6030" s="16">
        <v>43556</v>
      </c>
      <c r="G6030" s="10">
        <v>49.9</v>
      </c>
    </row>
    <row r="6031" spans="1:7" x14ac:dyDescent="0.15">
      <c r="A6031" s="7">
        <v>6029</v>
      </c>
      <c r="B6031" s="8" t="s">
        <v>15665</v>
      </c>
      <c r="C6031" s="9" t="s">
        <v>15666</v>
      </c>
      <c r="D6031" s="9" t="s">
        <v>15667</v>
      </c>
      <c r="E6031" s="9" t="s">
        <v>3397</v>
      </c>
      <c r="F6031" s="16">
        <v>43617</v>
      </c>
      <c r="G6031" s="10">
        <v>49.9</v>
      </c>
    </row>
    <row r="6032" spans="1:7" x14ac:dyDescent="0.15">
      <c r="A6032" s="7">
        <v>6030</v>
      </c>
      <c r="B6032" s="8" t="s">
        <v>15668</v>
      </c>
      <c r="C6032" s="9" t="s">
        <v>15669</v>
      </c>
      <c r="D6032" s="9" t="s">
        <v>15670</v>
      </c>
      <c r="E6032" s="9" t="s">
        <v>3397</v>
      </c>
      <c r="F6032" s="16">
        <v>43678</v>
      </c>
      <c r="G6032" s="10">
        <v>49.9</v>
      </c>
    </row>
    <row r="6033" spans="1:7" x14ac:dyDescent="0.15">
      <c r="A6033" s="7">
        <v>6031</v>
      </c>
      <c r="B6033" s="8" t="s">
        <v>15671</v>
      </c>
      <c r="C6033" s="9" t="s">
        <v>15672</v>
      </c>
      <c r="D6033" s="9" t="s">
        <v>15673</v>
      </c>
      <c r="E6033" s="9" t="s">
        <v>3397</v>
      </c>
      <c r="F6033" s="16">
        <v>43678</v>
      </c>
      <c r="G6033" s="10">
        <v>49.9</v>
      </c>
    </row>
    <row r="6034" spans="1:7" x14ac:dyDescent="0.15">
      <c r="A6034" s="7">
        <v>6032</v>
      </c>
      <c r="B6034" s="8" t="s">
        <v>15674</v>
      </c>
      <c r="C6034" s="9" t="s">
        <v>15675</v>
      </c>
      <c r="D6034" s="9" t="s">
        <v>15676</v>
      </c>
      <c r="E6034" s="9" t="s">
        <v>1129</v>
      </c>
      <c r="F6034" s="16">
        <v>43556</v>
      </c>
      <c r="G6034" s="10">
        <v>49.9</v>
      </c>
    </row>
    <row r="6035" spans="1:7" x14ac:dyDescent="0.15">
      <c r="A6035" s="7">
        <v>6033</v>
      </c>
      <c r="B6035" s="8" t="s">
        <v>15677</v>
      </c>
      <c r="C6035" s="9" t="s">
        <v>15678</v>
      </c>
      <c r="D6035" s="9" t="s">
        <v>15679</v>
      </c>
      <c r="E6035" s="9" t="s">
        <v>1129</v>
      </c>
      <c r="F6035" s="16">
        <v>43586</v>
      </c>
      <c r="G6035" s="10">
        <v>49.9</v>
      </c>
    </row>
    <row r="6036" spans="1:7" x14ac:dyDescent="0.15">
      <c r="A6036" s="7">
        <v>6034</v>
      </c>
      <c r="B6036" s="8" t="s">
        <v>15680</v>
      </c>
      <c r="C6036" s="9" t="s">
        <v>15681</v>
      </c>
      <c r="D6036" s="9" t="s">
        <v>15682</v>
      </c>
      <c r="E6036" s="9" t="s">
        <v>1129</v>
      </c>
      <c r="F6036" s="16">
        <v>43647</v>
      </c>
      <c r="G6036" s="10">
        <v>49.9</v>
      </c>
    </row>
    <row r="6037" spans="1:7" x14ac:dyDescent="0.15">
      <c r="A6037" s="7">
        <v>6035</v>
      </c>
      <c r="B6037" s="8" t="s">
        <v>15683</v>
      </c>
      <c r="C6037" s="9" t="s">
        <v>15684</v>
      </c>
      <c r="D6037" s="9" t="s">
        <v>15685</v>
      </c>
      <c r="E6037" s="9" t="s">
        <v>1129</v>
      </c>
      <c r="F6037" s="16">
        <v>43586</v>
      </c>
      <c r="G6037" s="10">
        <v>49.9</v>
      </c>
    </row>
    <row r="6038" spans="1:7" x14ac:dyDescent="0.15">
      <c r="A6038" s="7">
        <v>6036</v>
      </c>
      <c r="B6038" s="8" t="s">
        <v>15686</v>
      </c>
      <c r="C6038" s="9" t="s">
        <v>15687</v>
      </c>
      <c r="D6038" s="9" t="s">
        <v>15688</v>
      </c>
      <c r="E6038" s="9" t="s">
        <v>1102</v>
      </c>
      <c r="F6038" s="16">
        <v>43252</v>
      </c>
      <c r="G6038" s="10">
        <v>50</v>
      </c>
    </row>
    <row r="6039" spans="1:7" x14ac:dyDescent="0.15">
      <c r="A6039" s="7">
        <v>6037</v>
      </c>
      <c r="B6039" s="8" t="s">
        <v>15689</v>
      </c>
      <c r="C6039" s="9" t="s">
        <v>15690</v>
      </c>
      <c r="D6039" s="9" t="s">
        <v>15691</v>
      </c>
      <c r="E6039" s="9" t="s">
        <v>379</v>
      </c>
      <c r="F6039" s="16">
        <v>43101</v>
      </c>
      <c r="G6039" s="10">
        <v>50</v>
      </c>
    </row>
    <row r="6040" spans="1:7" x14ac:dyDescent="0.15">
      <c r="A6040" s="7">
        <v>6038</v>
      </c>
      <c r="B6040" s="8" t="s">
        <v>15692</v>
      </c>
      <c r="C6040" s="9" t="s">
        <v>15693</v>
      </c>
      <c r="D6040" s="9" t="s">
        <v>15694</v>
      </c>
      <c r="E6040" s="9" t="s">
        <v>9</v>
      </c>
      <c r="F6040" s="16">
        <v>43191</v>
      </c>
      <c r="G6040" s="10">
        <v>50</v>
      </c>
    </row>
    <row r="6041" spans="1:7" x14ac:dyDescent="0.15">
      <c r="A6041" s="7">
        <v>6039</v>
      </c>
      <c r="B6041" s="8" t="s">
        <v>15695</v>
      </c>
      <c r="C6041" s="9" t="s">
        <v>15696</v>
      </c>
      <c r="D6041" s="9" t="s">
        <v>15697</v>
      </c>
      <c r="E6041" s="9" t="s">
        <v>9</v>
      </c>
      <c r="F6041" s="16">
        <v>43160</v>
      </c>
      <c r="G6041" s="10">
        <v>50</v>
      </c>
    </row>
    <row r="6042" spans="1:7" x14ac:dyDescent="0.15">
      <c r="A6042" s="7">
        <v>6040</v>
      </c>
      <c r="B6042" s="8" t="s">
        <v>15698</v>
      </c>
      <c r="C6042" s="9" t="s">
        <v>15699</v>
      </c>
      <c r="D6042" s="9" t="s">
        <v>15700</v>
      </c>
      <c r="E6042" s="9" t="s">
        <v>9</v>
      </c>
      <c r="F6042" s="16">
        <v>43617</v>
      </c>
      <c r="G6042" s="10">
        <v>50</v>
      </c>
    </row>
    <row r="6043" spans="1:7" x14ac:dyDescent="0.15">
      <c r="A6043" s="7">
        <v>6041</v>
      </c>
      <c r="B6043" s="8" t="s">
        <v>15701</v>
      </c>
      <c r="C6043" s="9" t="s">
        <v>15702</v>
      </c>
      <c r="D6043" s="9" t="s">
        <v>15703</v>
      </c>
      <c r="E6043" s="9" t="s">
        <v>51</v>
      </c>
      <c r="F6043" s="16">
        <v>43160</v>
      </c>
      <c r="G6043" s="10">
        <v>50</v>
      </c>
    </row>
    <row r="6044" spans="1:7" x14ac:dyDescent="0.15">
      <c r="A6044" s="7">
        <v>6042</v>
      </c>
      <c r="B6044" s="8" t="s">
        <v>15704</v>
      </c>
      <c r="C6044" s="9" t="s">
        <v>15705</v>
      </c>
      <c r="D6044" s="9" t="s">
        <v>15706</v>
      </c>
      <c r="E6044" s="9" t="s">
        <v>395</v>
      </c>
      <c r="F6044" s="16">
        <v>43405</v>
      </c>
      <c r="G6044" s="10">
        <v>50</v>
      </c>
    </row>
    <row r="6045" spans="1:7" x14ac:dyDescent="0.15">
      <c r="A6045" s="7">
        <v>6043</v>
      </c>
      <c r="B6045" s="8" t="s">
        <v>15707</v>
      </c>
      <c r="C6045" s="9" t="s">
        <v>15708</v>
      </c>
      <c r="D6045" s="9" t="s">
        <v>15709</v>
      </c>
      <c r="E6045" s="9" t="s">
        <v>490</v>
      </c>
      <c r="F6045" s="16">
        <v>43586</v>
      </c>
      <c r="G6045" s="10">
        <v>50</v>
      </c>
    </row>
    <row r="6046" spans="1:7" x14ac:dyDescent="0.15">
      <c r="A6046" s="7">
        <v>6044</v>
      </c>
      <c r="B6046" s="8" t="s">
        <v>15710</v>
      </c>
      <c r="C6046" s="9" t="s">
        <v>15711</v>
      </c>
      <c r="D6046" s="9" t="s">
        <v>6073</v>
      </c>
      <c r="E6046" s="9" t="s">
        <v>1268</v>
      </c>
      <c r="F6046" s="16">
        <v>43344</v>
      </c>
      <c r="G6046" s="10">
        <v>50</v>
      </c>
    </row>
    <row r="6047" spans="1:7" x14ac:dyDescent="0.15">
      <c r="A6047" s="7">
        <v>6045</v>
      </c>
      <c r="B6047" s="8" t="s">
        <v>15712</v>
      </c>
      <c r="C6047" s="9" t="s">
        <v>15713</v>
      </c>
      <c r="D6047" s="9" t="s">
        <v>6076</v>
      </c>
      <c r="E6047" s="9" t="s">
        <v>1268</v>
      </c>
      <c r="F6047" s="16">
        <v>43344</v>
      </c>
      <c r="G6047" s="10">
        <v>50</v>
      </c>
    </row>
    <row r="6048" spans="1:7" x14ac:dyDescent="0.15">
      <c r="A6048" s="7">
        <v>6046</v>
      </c>
      <c r="B6048" s="8" t="s">
        <v>15714</v>
      </c>
      <c r="C6048" s="9" t="s">
        <v>15715</v>
      </c>
      <c r="D6048" s="9" t="s">
        <v>15716</v>
      </c>
      <c r="E6048" s="9" t="s">
        <v>1268</v>
      </c>
      <c r="F6048" s="16">
        <v>43709</v>
      </c>
      <c r="G6048" s="10">
        <v>50</v>
      </c>
    </row>
    <row r="6049" spans="1:7" x14ac:dyDescent="0.15">
      <c r="A6049" s="7">
        <v>6047</v>
      </c>
      <c r="B6049" s="8" t="s">
        <v>15717</v>
      </c>
      <c r="C6049" s="9" t="s">
        <v>15718</v>
      </c>
      <c r="D6049" s="9" t="s">
        <v>15719</v>
      </c>
      <c r="E6049" s="9" t="s">
        <v>1102</v>
      </c>
      <c r="F6049" s="16">
        <v>43556</v>
      </c>
      <c r="G6049" s="10">
        <v>50</v>
      </c>
    </row>
    <row r="6050" spans="1:7" x14ac:dyDescent="0.15">
      <c r="A6050" s="7">
        <v>6048</v>
      </c>
      <c r="B6050" s="8" t="s">
        <v>15720</v>
      </c>
      <c r="C6050" s="9" t="s">
        <v>15721</v>
      </c>
      <c r="D6050" s="9" t="s">
        <v>15722</v>
      </c>
      <c r="E6050" s="9" t="s">
        <v>1129</v>
      </c>
      <c r="F6050" s="16">
        <v>43556</v>
      </c>
      <c r="G6050" s="10">
        <v>50</v>
      </c>
    </row>
    <row r="6051" spans="1:7" x14ac:dyDescent="0.15">
      <c r="A6051" s="7">
        <v>6049</v>
      </c>
      <c r="B6051" s="8" t="s">
        <v>15723</v>
      </c>
      <c r="C6051" s="9" t="s">
        <v>15724</v>
      </c>
      <c r="D6051" s="9" t="s">
        <v>15725</v>
      </c>
      <c r="E6051" s="9" t="s">
        <v>539</v>
      </c>
      <c r="F6051" s="16">
        <v>43101</v>
      </c>
      <c r="G6051" s="10">
        <v>50</v>
      </c>
    </row>
    <row r="6052" spans="1:7" x14ac:dyDescent="0.15">
      <c r="A6052" s="7">
        <v>6050</v>
      </c>
      <c r="B6052" s="8" t="s">
        <v>15726</v>
      </c>
      <c r="C6052" s="9" t="s">
        <v>15727</v>
      </c>
      <c r="D6052" s="9" t="s">
        <v>15728</v>
      </c>
      <c r="E6052" s="9" t="s">
        <v>490</v>
      </c>
      <c r="F6052" s="16">
        <v>43678</v>
      </c>
      <c r="G6052" s="10">
        <v>50</v>
      </c>
    </row>
    <row r="6053" spans="1:7" x14ac:dyDescent="0.15">
      <c r="A6053" s="7">
        <v>6051</v>
      </c>
      <c r="B6053" s="8" t="s">
        <v>15729</v>
      </c>
      <c r="C6053" s="9" t="s">
        <v>15730</v>
      </c>
      <c r="D6053" s="9" t="s">
        <v>845</v>
      </c>
      <c r="E6053" s="9" t="s">
        <v>395</v>
      </c>
      <c r="F6053" s="16">
        <v>43586</v>
      </c>
      <c r="G6053" s="10">
        <v>50</v>
      </c>
    </row>
    <row r="6054" spans="1:7" x14ac:dyDescent="0.15">
      <c r="A6054" s="7">
        <v>6052</v>
      </c>
      <c r="B6054" s="8" t="s">
        <v>15731</v>
      </c>
      <c r="C6054" s="9" t="s">
        <v>15732</v>
      </c>
      <c r="D6054" s="9" t="s">
        <v>7051</v>
      </c>
      <c r="E6054" s="9" t="s">
        <v>395</v>
      </c>
      <c r="F6054" s="16">
        <v>43586</v>
      </c>
      <c r="G6054" s="10">
        <v>50</v>
      </c>
    </row>
    <row r="6055" spans="1:7" x14ac:dyDescent="0.15">
      <c r="A6055" s="7">
        <v>6053</v>
      </c>
      <c r="B6055" s="8" t="s">
        <v>15733</v>
      </c>
      <c r="C6055" s="9" t="s">
        <v>15734</v>
      </c>
      <c r="D6055" s="9" t="s">
        <v>8962</v>
      </c>
      <c r="E6055" s="9" t="s">
        <v>1268</v>
      </c>
      <c r="F6055" s="16">
        <v>43313</v>
      </c>
      <c r="G6055" s="10">
        <v>50</v>
      </c>
    </row>
    <row r="6056" spans="1:7" x14ac:dyDescent="0.15">
      <c r="A6056" s="7">
        <v>6054</v>
      </c>
      <c r="B6056" s="8" t="s">
        <v>15735</v>
      </c>
      <c r="C6056" s="9" t="s">
        <v>15736</v>
      </c>
      <c r="D6056" s="9" t="s">
        <v>15737</v>
      </c>
      <c r="E6056" s="9" t="s">
        <v>1268</v>
      </c>
      <c r="F6056" s="16">
        <v>43466</v>
      </c>
      <c r="G6056" s="10">
        <v>50</v>
      </c>
    </row>
    <row r="6057" spans="1:7" x14ac:dyDescent="0.15">
      <c r="A6057" s="7">
        <v>6055</v>
      </c>
      <c r="B6057" s="8" t="s">
        <v>15738</v>
      </c>
      <c r="C6057" s="9" t="s">
        <v>15739</v>
      </c>
      <c r="D6057" s="9" t="s">
        <v>15740</v>
      </c>
      <c r="E6057" s="9" t="s">
        <v>1268</v>
      </c>
      <c r="F6057" s="16">
        <v>43282</v>
      </c>
      <c r="G6057" s="10">
        <v>50</v>
      </c>
    </row>
    <row r="6058" spans="1:7" x14ac:dyDescent="0.15">
      <c r="A6058" s="7">
        <v>6056</v>
      </c>
      <c r="B6058" s="8" t="s">
        <v>15741</v>
      </c>
      <c r="C6058" s="9" t="s">
        <v>15742</v>
      </c>
      <c r="D6058" s="9" t="s">
        <v>15743</v>
      </c>
      <c r="E6058" s="9" t="s">
        <v>1268</v>
      </c>
      <c r="F6058" s="16">
        <v>43374</v>
      </c>
      <c r="G6058" s="10">
        <v>50</v>
      </c>
    </row>
    <row r="6059" spans="1:7" x14ac:dyDescent="0.15">
      <c r="A6059" s="7">
        <v>6057</v>
      </c>
      <c r="B6059" s="8" t="s">
        <v>15744</v>
      </c>
      <c r="C6059" s="9" t="s">
        <v>15745</v>
      </c>
      <c r="D6059" s="9" t="s">
        <v>15746</v>
      </c>
      <c r="E6059" s="9" t="s">
        <v>1268</v>
      </c>
      <c r="F6059" s="16">
        <v>43466</v>
      </c>
      <c r="G6059" s="10">
        <v>50</v>
      </c>
    </row>
    <row r="6060" spans="1:7" x14ac:dyDescent="0.15">
      <c r="A6060" s="7">
        <v>6058</v>
      </c>
      <c r="B6060" s="8" t="s">
        <v>15747</v>
      </c>
      <c r="C6060" s="9" t="s">
        <v>15748</v>
      </c>
      <c r="D6060" s="9" t="s">
        <v>15749</v>
      </c>
      <c r="E6060" s="9" t="s">
        <v>603</v>
      </c>
      <c r="F6060" s="16">
        <v>43101</v>
      </c>
      <c r="G6060" s="10">
        <v>50</v>
      </c>
    </row>
    <row r="6061" spans="1:7" x14ac:dyDescent="0.15">
      <c r="A6061" s="7">
        <v>6059</v>
      </c>
      <c r="B6061" s="8" t="s">
        <v>15750</v>
      </c>
      <c r="C6061" s="9" t="s">
        <v>15751</v>
      </c>
      <c r="D6061" s="9" t="s">
        <v>15752</v>
      </c>
      <c r="E6061" s="9" t="s">
        <v>603</v>
      </c>
      <c r="F6061" s="16">
        <v>43101</v>
      </c>
      <c r="G6061" s="10">
        <v>50</v>
      </c>
    </row>
    <row r="6062" spans="1:7" x14ac:dyDescent="0.15">
      <c r="A6062" s="7">
        <v>6060</v>
      </c>
      <c r="B6062" s="8" t="s">
        <v>15753</v>
      </c>
      <c r="C6062" s="9" t="s">
        <v>15754</v>
      </c>
      <c r="D6062" s="9" t="s">
        <v>15755</v>
      </c>
      <c r="E6062" s="9" t="s">
        <v>603</v>
      </c>
      <c r="F6062" s="16">
        <v>43101</v>
      </c>
      <c r="G6062" s="10">
        <v>50</v>
      </c>
    </row>
    <row r="6063" spans="1:7" x14ac:dyDescent="0.15">
      <c r="A6063" s="7">
        <v>6061</v>
      </c>
      <c r="B6063" s="8" t="s">
        <v>15756</v>
      </c>
      <c r="C6063" s="9" t="s">
        <v>15757</v>
      </c>
      <c r="D6063" s="9" t="s">
        <v>15270</v>
      </c>
      <c r="E6063" s="9" t="s">
        <v>603</v>
      </c>
      <c r="F6063" s="16">
        <v>43586</v>
      </c>
      <c r="G6063" s="10">
        <v>50</v>
      </c>
    </row>
    <row r="6064" spans="1:7" x14ac:dyDescent="0.15">
      <c r="A6064" s="7">
        <v>6062</v>
      </c>
      <c r="B6064" s="8" t="s">
        <v>15758</v>
      </c>
      <c r="C6064" s="9" t="s">
        <v>15759</v>
      </c>
      <c r="D6064" s="9" t="s">
        <v>3284</v>
      </c>
      <c r="E6064" s="9" t="s">
        <v>1754</v>
      </c>
      <c r="F6064" s="16">
        <v>43282</v>
      </c>
      <c r="G6064" s="10">
        <v>50</v>
      </c>
    </row>
    <row r="6065" spans="1:7" x14ac:dyDescent="0.15">
      <c r="A6065" s="7">
        <v>6063</v>
      </c>
      <c r="B6065" s="8" t="s">
        <v>15760</v>
      </c>
      <c r="C6065" s="9" t="s">
        <v>15761</v>
      </c>
      <c r="D6065" s="9" t="s">
        <v>15762</v>
      </c>
      <c r="E6065" s="9" t="s">
        <v>539</v>
      </c>
      <c r="F6065" s="16">
        <v>43586</v>
      </c>
      <c r="G6065" s="10">
        <v>50</v>
      </c>
    </row>
    <row r="6066" spans="1:7" x14ac:dyDescent="0.15">
      <c r="A6066" s="7">
        <v>6064</v>
      </c>
      <c r="B6066" s="8" t="s">
        <v>15763</v>
      </c>
      <c r="C6066" s="9" t="s">
        <v>15764</v>
      </c>
      <c r="D6066" s="9" t="s">
        <v>15765</v>
      </c>
      <c r="E6066" s="9" t="s">
        <v>345</v>
      </c>
      <c r="F6066" s="16">
        <v>43435</v>
      </c>
      <c r="G6066" s="10">
        <v>50</v>
      </c>
    </row>
    <row r="6067" spans="1:7" x14ac:dyDescent="0.15">
      <c r="A6067" s="7">
        <v>6065</v>
      </c>
      <c r="B6067" s="8" t="s">
        <v>15766</v>
      </c>
      <c r="C6067" s="9" t="s">
        <v>15767</v>
      </c>
      <c r="D6067" s="9" t="s">
        <v>15768</v>
      </c>
      <c r="E6067" s="9" t="s">
        <v>345</v>
      </c>
      <c r="F6067" s="16">
        <v>43586</v>
      </c>
      <c r="G6067" s="10">
        <v>50</v>
      </c>
    </row>
    <row r="6068" spans="1:7" x14ac:dyDescent="0.15">
      <c r="A6068" s="7">
        <v>6066</v>
      </c>
      <c r="B6068" s="8" t="s">
        <v>15769</v>
      </c>
      <c r="C6068" s="9" t="s">
        <v>15770</v>
      </c>
      <c r="D6068" s="9" t="s">
        <v>15771</v>
      </c>
      <c r="E6068" s="9" t="s">
        <v>1190</v>
      </c>
      <c r="F6068" s="16">
        <v>43466</v>
      </c>
      <c r="G6068" s="10">
        <v>50</v>
      </c>
    </row>
    <row r="6069" spans="1:7" x14ac:dyDescent="0.15">
      <c r="A6069" s="7">
        <v>6067</v>
      </c>
      <c r="B6069" s="8" t="s">
        <v>15772</v>
      </c>
      <c r="C6069" s="9" t="s">
        <v>15773</v>
      </c>
      <c r="D6069" s="9" t="s">
        <v>15774</v>
      </c>
      <c r="E6069" s="9" t="s">
        <v>1190</v>
      </c>
      <c r="F6069" s="16">
        <v>43466</v>
      </c>
      <c r="G6069" s="10">
        <v>50</v>
      </c>
    </row>
    <row r="6070" spans="1:7" x14ac:dyDescent="0.15">
      <c r="A6070" s="7">
        <v>6068</v>
      </c>
      <c r="B6070" s="8" t="s">
        <v>15775</v>
      </c>
      <c r="C6070" s="9" t="s">
        <v>15776</v>
      </c>
      <c r="D6070" s="9" t="s">
        <v>15777</v>
      </c>
      <c r="E6070" s="9" t="s">
        <v>1129</v>
      </c>
      <c r="F6070" s="16">
        <v>43344</v>
      </c>
      <c r="G6070" s="10">
        <v>50</v>
      </c>
    </row>
    <row r="6071" spans="1:7" x14ac:dyDescent="0.15">
      <c r="A6071" s="7">
        <v>6069</v>
      </c>
      <c r="B6071" s="8" t="s">
        <v>15778</v>
      </c>
      <c r="C6071" s="9" t="s">
        <v>15779</v>
      </c>
      <c r="D6071" s="9" t="s">
        <v>15780</v>
      </c>
      <c r="E6071" s="9" t="s">
        <v>1032</v>
      </c>
      <c r="F6071" s="16">
        <v>43586</v>
      </c>
      <c r="G6071" s="10">
        <v>50</v>
      </c>
    </row>
    <row r="6072" spans="1:7" x14ac:dyDescent="0.15">
      <c r="A6072" s="7">
        <v>6070</v>
      </c>
      <c r="B6072" s="8" t="s">
        <v>15781</v>
      </c>
      <c r="C6072" s="9" t="s">
        <v>15782</v>
      </c>
      <c r="D6072" s="9" t="s">
        <v>15783</v>
      </c>
      <c r="E6072" s="9" t="s">
        <v>5</v>
      </c>
      <c r="F6072" s="16">
        <v>43344</v>
      </c>
      <c r="G6072" s="10">
        <v>50</v>
      </c>
    </row>
    <row r="6073" spans="1:7" x14ac:dyDescent="0.15">
      <c r="A6073" s="7">
        <v>6071</v>
      </c>
      <c r="B6073" s="8" t="s">
        <v>15784</v>
      </c>
      <c r="C6073" s="9" t="s">
        <v>15785</v>
      </c>
      <c r="D6073" s="9" t="s">
        <v>15786</v>
      </c>
      <c r="E6073" s="9" t="s">
        <v>365</v>
      </c>
      <c r="F6073" s="16">
        <v>43282</v>
      </c>
      <c r="G6073" s="10">
        <v>52</v>
      </c>
    </row>
    <row r="6074" spans="1:7" x14ac:dyDescent="0.15">
      <c r="A6074" s="7">
        <v>6072</v>
      </c>
      <c r="B6074" s="8" t="s">
        <v>15787</v>
      </c>
      <c r="C6074" s="9" t="s">
        <v>15788</v>
      </c>
      <c r="D6074" s="9" t="s">
        <v>15789</v>
      </c>
      <c r="E6074" s="9" t="s">
        <v>379</v>
      </c>
      <c r="F6074" s="16">
        <v>43313</v>
      </c>
      <c r="G6074" s="10">
        <v>52</v>
      </c>
    </row>
    <row r="6075" spans="1:7" x14ac:dyDescent="0.15">
      <c r="A6075" s="7">
        <v>6073</v>
      </c>
      <c r="B6075" s="8" t="s">
        <v>15790</v>
      </c>
      <c r="C6075" s="9" t="s">
        <v>15791</v>
      </c>
      <c r="D6075" s="9" t="s">
        <v>15792</v>
      </c>
      <c r="E6075" s="9" t="s">
        <v>369</v>
      </c>
      <c r="F6075" s="16">
        <v>43466</v>
      </c>
      <c r="G6075" s="10">
        <v>52</v>
      </c>
    </row>
    <row r="6076" spans="1:7" x14ac:dyDescent="0.15">
      <c r="A6076" s="7">
        <v>6074</v>
      </c>
      <c r="B6076" s="8" t="s">
        <v>15793</v>
      </c>
      <c r="C6076" s="9" t="s">
        <v>15794</v>
      </c>
      <c r="D6076" s="9" t="s">
        <v>15792</v>
      </c>
      <c r="E6076" s="9" t="s">
        <v>369</v>
      </c>
      <c r="F6076" s="16">
        <v>43466</v>
      </c>
      <c r="G6076" s="10">
        <v>52</v>
      </c>
    </row>
    <row r="6077" spans="1:7" x14ac:dyDescent="0.15">
      <c r="A6077" s="7">
        <v>6075</v>
      </c>
      <c r="B6077" s="8" t="s">
        <v>15795</v>
      </c>
      <c r="C6077" s="9" t="s">
        <v>15796</v>
      </c>
      <c r="D6077" s="9" t="s">
        <v>15797</v>
      </c>
      <c r="E6077" s="9" t="s">
        <v>369</v>
      </c>
      <c r="F6077" s="16">
        <v>43466</v>
      </c>
      <c r="G6077" s="10">
        <v>52</v>
      </c>
    </row>
    <row r="6078" spans="1:7" x14ac:dyDescent="0.15">
      <c r="A6078" s="7">
        <v>6076</v>
      </c>
      <c r="B6078" s="8" t="s">
        <v>15798</v>
      </c>
      <c r="C6078" s="9" t="s">
        <v>15799</v>
      </c>
      <c r="D6078" s="9" t="s">
        <v>15800</v>
      </c>
      <c r="E6078" s="9" t="s">
        <v>369</v>
      </c>
      <c r="F6078" s="16">
        <v>43497</v>
      </c>
      <c r="G6078" s="10">
        <v>52</v>
      </c>
    </row>
    <row r="6079" spans="1:7" x14ac:dyDescent="0.15">
      <c r="A6079" s="7">
        <v>6077</v>
      </c>
      <c r="B6079" s="8" t="s">
        <v>15801</v>
      </c>
      <c r="C6079" s="9" t="s">
        <v>15802</v>
      </c>
      <c r="D6079" s="9" t="s">
        <v>15803</v>
      </c>
      <c r="E6079" s="9" t="s">
        <v>9</v>
      </c>
      <c r="F6079" s="16">
        <v>43466</v>
      </c>
      <c r="G6079" s="10">
        <v>52</v>
      </c>
    </row>
    <row r="6080" spans="1:7" x14ac:dyDescent="0.15">
      <c r="A6080" s="7">
        <v>6078</v>
      </c>
      <c r="B6080" s="8" t="s">
        <v>15804</v>
      </c>
      <c r="C6080" s="9" t="s">
        <v>15805</v>
      </c>
      <c r="D6080" s="9" t="s">
        <v>286</v>
      </c>
      <c r="E6080" s="9" t="s">
        <v>9</v>
      </c>
      <c r="F6080" s="16">
        <v>43101</v>
      </c>
      <c r="G6080" s="10">
        <v>52</v>
      </c>
    </row>
    <row r="6081" spans="1:7" x14ac:dyDescent="0.15">
      <c r="A6081" s="7">
        <v>6079</v>
      </c>
      <c r="B6081" s="8" t="s">
        <v>15806</v>
      </c>
      <c r="C6081" s="9" t="s">
        <v>15807</v>
      </c>
      <c r="D6081" s="9" t="s">
        <v>14021</v>
      </c>
      <c r="E6081" s="9" t="s">
        <v>9</v>
      </c>
      <c r="F6081" s="16">
        <v>43132</v>
      </c>
      <c r="G6081" s="10">
        <v>52</v>
      </c>
    </row>
    <row r="6082" spans="1:7" x14ac:dyDescent="0.15">
      <c r="A6082" s="7">
        <v>6080</v>
      </c>
      <c r="B6082" s="8" t="s">
        <v>15808</v>
      </c>
      <c r="C6082" s="9" t="s">
        <v>15809</v>
      </c>
      <c r="D6082" s="9" t="s">
        <v>286</v>
      </c>
      <c r="E6082" s="9" t="s">
        <v>9</v>
      </c>
      <c r="F6082" s="16">
        <v>43252</v>
      </c>
      <c r="G6082" s="10">
        <v>52</v>
      </c>
    </row>
    <row r="6083" spans="1:7" x14ac:dyDescent="0.15">
      <c r="A6083" s="7">
        <v>6081</v>
      </c>
      <c r="B6083" s="8" t="s">
        <v>15810</v>
      </c>
      <c r="C6083" s="9" t="s">
        <v>15811</v>
      </c>
      <c r="D6083" s="9" t="s">
        <v>15812</v>
      </c>
      <c r="E6083" s="9" t="s">
        <v>9</v>
      </c>
      <c r="F6083" s="16">
        <v>43313</v>
      </c>
      <c r="G6083" s="10">
        <v>52</v>
      </c>
    </row>
    <row r="6084" spans="1:7" x14ac:dyDescent="0.15">
      <c r="A6084" s="7">
        <v>6082</v>
      </c>
      <c r="B6084" s="8" t="s">
        <v>15813</v>
      </c>
      <c r="C6084" s="9" t="s">
        <v>15814</v>
      </c>
      <c r="D6084" s="9" t="s">
        <v>15815</v>
      </c>
      <c r="E6084" s="9" t="s">
        <v>9</v>
      </c>
      <c r="F6084" s="16">
        <v>43374</v>
      </c>
      <c r="G6084" s="10">
        <v>52</v>
      </c>
    </row>
    <row r="6085" spans="1:7" x14ac:dyDescent="0.15">
      <c r="A6085" s="7">
        <v>6083</v>
      </c>
      <c r="B6085" s="8" t="s">
        <v>15816</v>
      </c>
      <c r="C6085" s="9" t="s">
        <v>15817</v>
      </c>
      <c r="D6085" s="9" t="s">
        <v>15818</v>
      </c>
      <c r="E6085" s="9" t="s">
        <v>9</v>
      </c>
      <c r="F6085" s="16">
        <v>43374</v>
      </c>
      <c r="G6085" s="10">
        <v>52</v>
      </c>
    </row>
    <row r="6086" spans="1:7" x14ac:dyDescent="0.15">
      <c r="A6086" s="7">
        <v>6084</v>
      </c>
      <c r="B6086" s="8" t="s">
        <v>15819</v>
      </c>
      <c r="C6086" s="9" t="s">
        <v>15820</v>
      </c>
      <c r="D6086" s="9" t="s">
        <v>15821</v>
      </c>
      <c r="E6086" s="9" t="s">
        <v>9</v>
      </c>
      <c r="F6086" s="16">
        <v>43525</v>
      </c>
      <c r="G6086" s="10">
        <v>52</v>
      </c>
    </row>
    <row r="6087" spans="1:7" x14ac:dyDescent="0.15">
      <c r="A6087" s="7">
        <v>6085</v>
      </c>
      <c r="B6087" s="8" t="s">
        <v>15822</v>
      </c>
      <c r="C6087" s="9" t="s">
        <v>15823</v>
      </c>
      <c r="D6087" s="9" t="s">
        <v>15824</v>
      </c>
      <c r="E6087" s="9" t="s">
        <v>9</v>
      </c>
      <c r="F6087" s="16">
        <v>43497</v>
      </c>
      <c r="G6087" s="10">
        <v>52</v>
      </c>
    </row>
    <row r="6088" spans="1:7" x14ac:dyDescent="0.15">
      <c r="A6088" s="7">
        <v>6086</v>
      </c>
      <c r="B6088" s="8" t="s">
        <v>15825</v>
      </c>
      <c r="C6088" s="9" t="s">
        <v>15826</v>
      </c>
      <c r="D6088" s="9" t="s">
        <v>15827</v>
      </c>
      <c r="E6088" s="9" t="s">
        <v>9</v>
      </c>
      <c r="F6088" s="16">
        <v>43525</v>
      </c>
      <c r="G6088" s="10">
        <v>52</v>
      </c>
    </row>
    <row r="6089" spans="1:7" x14ac:dyDescent="0.15">
      <c r="A6089" s="7">
        <v>6087</v>
      </c>
      <c r="B6089" s="8" t="s">
        <v>15828</v>
      </c>
      <c r="C6089" s="9" t="s">
        <v>15829</v>
      </c>
      <c r="D6089" s="9" t="s">
        <v>15830</v>
      </c>
      <c r="E6089" s="9" t="s">
        <v>9</v>
      </c>
      <c r="F6089" s="16">
        <v>43617</v>
      </c>
      <c r="G6089" s="10">
        <v>52</v>
      </c>
    </row>
    <row r="6090" spans="1:7" x14ac:dyDescent="0.15">
      <c r="A6090" s="7">
        <v>6088</v>
      </c>
      <c r="B6090" s="8" t="s">
        <v>15831</v>
      </c>
      <c r="C6090" s="9" t="s">
        <v>15832</v>
      </c>
      <c r="D6090" s="9" t="s">
        <v>15833</v>
      </c>
      <c r="E6090" s="9" t="s">
        <v>379</v>
      </c>
      <c r="F6090" s="16">
        <v>43252</v>
      </c>
      <c r="G6090" s="10">
        <v>52</v>
      </c>
    </row>
    <row r="6091" spans="1:7" x14ac:dyDescent="0.15">
      <c r="A6091" s="7">
        <v>6089</v>
      </c>
      <c r="B6091" s="8" t="s">
        <v>15834</v>
      </c>
      <c r="C6091" s="9" t="s">
        <v>15835</v>
      </c>
      <c r="D6091" s="9" t="s">
        <v>15836</v>
      </c>
      <c r="E6091" s="9" t="s">
        <v>51</v>
      </c>
      <c r="F6091" s="16">
        <v>43586</v>
      </c>
      <c r="G6091" s="10">
        <v>52</v>
      </c>
    </row>
    <row r="6092" spans="1:7" x14ac:dyDescent="0.15">
      <c r="A6092" s="7">
        <v>6090</v>
      </c>
      <c r="B6092" s="8" t="s">
        <v>15837</v>
      </c>
      <c r="C6092" s="9" t="s">
        <v>15838</v>
      </c>
      <c r="D6092" s="9" t="s">
        <v>15839</v>
      </c>
      <c r="E6092" s="9" t="s">
        <v>51</v>
      </c>
      <c r="F6092" s="16">
        <v>43647</v>
      </c>
      <c r="G6092" s="10">
        <v>52</v>
      </c>
    </row>
    <row r="6093" spans="1:7" x14ac:dyDescent="0.15">
      <c r="A6093" s="7">
        <v>6091</v>
      </c>
      <c r="B6093" s="8" t="s">
        <v>15840</v>
      </c>
      <c r="C6093" s="9" t="s">
        <v>15841</v>
      </c>
      <c r="D6093" s="9" t="s">
        <v>15842</v>
      </c>
      <c r="E6093" s="9" t="s">
        <v>51</v>
      </c>
      <c r="F6093" s="16">
        <v>43709</v>
      </c>
      <c r="G6093" s="10">
        <v>52</v>
      </c>
    </row>
    <row r="6094" spans="1:7" x14ac:dyDescent="0.15">
      <c r="A6094" s="7">
        <v>6092</v>
      </c>
      <c r="B6094" s="8" t="s">
        <v>15843</v>
      </c>
      <c r="C6094" s="9" t="s">
        <v>15844</v>
      </c>
      <c r="D6094" s="9" t="s">
        <v>15845</v>
      </c>
      <c r="E6094" s="9" t="s">
        <v>365</v>
      </c>
      <c r="F6094" s="16">
        <v>43191</v>
      </c>
      <c r="G6094" s="10">
        <v>52</v>
      </c>
    </row>
    <row r="6095" spans="1:7" x14ac:dyDescent="0.15">
      <c r="A6095" s="7">
        <v>6093</v>
      </c>
      <c r="B6095" s="8" t="s">
        <v>15846</v>
      </c>
      <c r="C6095" s="9" t="s">
        <v>15847</v>
      </c>
      <c r="D6095" s="9" t="s">
        <v>15848</v>
      </c>
      <c r="E6095" s="9" t="s">
        <v>365</v>
      </c>
      <c r="F6095" s="16">
        <v>43132</v>
      </c>
      <c r="G6095" s="10">
        <v>52</v>
      </c>
    </row>
    <row r="6096" spans="1:7" x14ac:dyDescent="0.15">
      <c r="A6096" s="7">
        <v>6094</v>
      </c>
      <c r="B6096" s="8" t="s">
        <v>15849</v>
      </c>
      <c r="C6096" s="9" t="s">
        <v>15850</v>
      </c>
      <c r="D6096" s="9" t="s">
        <v>15851</v>
      </c>
      <c r="E6096" s="9" t="s">
        <v>365</v>
      </c>
      <c r="F6096" s="16">
        <v>43435</v>
      </c>
      <c r="G6096" s="10">
        <v>52</v>
      </c>
    </row>
    <row r="6097" spans="1:7" x14ac:dyDescent="0.15">
      <c r="A6097" s="7">
        <v>6095</v>
      </c>
      <c r="B6097" s="8" t="s">
        <v>15852</v>
      </c>
      <c r="C6097" s="9" t="s">
        <v>15853</v>
      </c>
      <c r="D6097" s="9" t="s">
        <v>15854</v>
      </c>
      <c r="E6097" s="9" t="s">
        <v>365</v>
      </c>
      <c r="F6097" s="16">
        <v>43617</v>
      </c>
      <c r="G6097" s="10">
        <v>52</v>
      </c>
    </row>
    <row r="6098" spans="1:7" x14ac:dyDescent="0.15">
      <c r="A6098" s="7">
        <v>6096</v>
      </c>
      <c r="B6098" s="8" t="s">
        <v>15855</v>
      </c>
      <c r="C6098" s="9" t="s">
        <v>15856</v>
      </c>
      <c r="D6098" s="9" t="s">
        <v>11775</v>
      </c>
      <c r="E6098" s="9" t="s">
        <v>1102</v>
      </c>
      <c r="F6098" s="16">
        <v>43678</v>
      </c>
      <c r="G6098" s="10">
        <v>52</v>
      </c>
    </row>
    <row r="6099" spans="1:7" x14ac:dyDescent="0.15">
      <c r="A6099" s="7">
        <v>6097</v>
      </c>
      <c r="B6099" s="8" t="s">
        <v>15857</v>
      </c>
      <c r="C6099" s="9" t="s">
        <v>15858</v>
      </c>
      <c r="D6099" s="9" t="s">
        <v>15859</v>
      </c>
      <c r="E6099" s="9" t="s">
        <v>1102</v>
      </c>
      <c r="F6099" s="16">
        <v>43678</v>
      </c>
      <c r="G6099" s="10">
        <v>52</v>
      </c>
    </row>
    <row r="6100" spans="1:7" x14ac:dyDescent="0.15">
      <c r="A6100" s="7">
        <v>6098</v>
      </c>
      <c r="B6100" s="8" t="s">
        <v>15860</v>
      </c>
      <c r="C6100" s="9" t="s">
        <v>15861</v>
      </c>
      <c r="D6100" s="9" t="s">
        <v>15862</v>
      </c>
      <c r="E6100" s="9" t="s">
        <v>1102</v>
      </c>
      <c r="F6100" s="16">
        <v>43678</v>
      </c>
      <c r="G6100" s="10">
        <v>52</v>
      </c>
    </row>
    <row r="6101" spans="1:7" x14ac:dyDescent="0.15">
      <c r="A6101" s="7">
        <v>6099</v>
      </c>
      <c r="B6101" s="8" t="s">
        <v>15863</v>
      </c>
      <c r="C6101" s="9" t="s">
        <v>15864</v>
      </c>
      <c r="D6101" s="9" t="s">
        <v>15865</v>
      </c>
      <c r="E6101" s="9" t="s">
        <v>1102</v>
      </c>
      <c r="F6101" s="16">
        <v>43678</v>
      </c>
      <c r="G6101" s="10">
        <v>52</v>
      </c>
    </row>
    <row r="6102" spans="1:7" x14ac:dyDescent="0.15">
      <c r="A6102" s="7">
        <v>6100</v>
      </c>
      <c r="B6102" s="8" t="s">
        <v>15866</v>
      </c>
      <c r="C6102" s="9" t="s">
        <v>15867</v>
      </c>
      <c r="D6102" s="9" t="s">
        <v>15868</v>
      </c>
      <c r="E6102" s="9" t="s">
        <v>680</v>
      </c>
      <c r="F6102" s="16">
        <v>43374</v>
      </c>
      <c r="G6102" s="10">
        <v>52</v>
      </c>
    </row>
    <row r="6103" spans="1:7" x14ac:dyDescent="0.15">
      <c r="A6103" s="7">
        <v>6101</v>
      </c>
      <c r="B6103" s="8" t="s">
        <v>15869</v>
      </c>
      <c r="C6103" s="9" t="s">
        <v>15870</v>
      </c>
      <c r="D6103" s="9" t="s">
        <v>5078</v>
      </c>
      <c r="E6103" s="9" t="s">
        <v>680</v>
      </c>
      <c r="F6103" s="16">
        <v>43739</v>
      </c>
      <c r="G6103" s="10">
        <v>52</v>
      </c>
    </row>
    <row r="6104" spans="1:7" x14ac:dyDescent="0.15">
      <c r="A6104" s="7">
        <v>6102</v>
      </c>
      <c r="B6104" s="8" t="s">
        <v>15871</v>
      </c>
      <c r="C6104" s="9" t="s">
        <v>15872</v>
      </c>
      <c r="D6104" s="9" t="s">
        <v>15873</v>
      </c>
      <c r="E6104" s="9" t="s">
        <v>490</v>
      </c>
      <c r="F6104" s="16">
        <v>43101</v>
      </c>
      <c r="G6104" s="10">
        <v>52</v>
      </c>
    </row>
    <row r="6105" spans="1:7" x14ac:dyDescent="0.15">
      <c r="A6105" s="7">
        <v>6103</v>
      </c>
      <c r="B6105" s="8" t="s">
        <v>15874</v>
      </c>
      <c r="C6105" s="9" t="s">
        <v>15875</v>
      </c>
      <c r="D6105" s="9" t="s">
        <v>15876</v>
      </c>
      <c r="E6105" s="9" t="s">
        <v>365</v>
      </c>
      <c r="F6105" s="16">
        <v>43466</v>
      </c>
      <c r="G6105" s="10">
        <v>52</v>
      </c>
    </row>
    <row r="6106" spans="1:7" x14ac:dyDescent="0.15">
      <c r="A6106" s="7">
        <v>6104</v>
      </c>
      <c r="B6106" s="8" t="s">
        <v>15877</v>
      </c>
      <c r="C6106" s="9" t="s">
        <v>15878</v>
      </c>
      <c r="D6106" s="9" t="s">
        <v>15879</v>
      </c>
      <c r="E6106" s="9" t="s">
        <v>345</v>
      </c>
      <c r="F6106" s="16">
        <v>43405</v>
      </c>
      <c r="G6106" s="10">
        <v>52</v>
      </c>
    </row>
    <row r="6107" spans="1:7" x14ac:dyDescent="0.15">
      <c r="A6107" s="7">
        <v>6105</v>
      </c>
      <c r="B6107" s="8" t="s">
        <v>15880</v>
      </c>
      <c r="C6107" s="9" t="s">
        <v>15881</v>
      </c>
      <c r="D6107" s="9" t="s">
        <v>15882</v>
      </c>
      <c r="E6107" s="9" t="s">
        <v>1102</v>
      </c>
      <c r="F6107" s="16">
        <v>43344</v>
      </c>
      <c r="G6107" s="10">
        <v>52</v>
      </c>
    </row>
    <row r="6108" spans="1:7" x14ac:dyDescent="0.15">
      <c r="A6108" s="7">
        <v>6106</v>
      </c>
      <c r="B6108" s="8" t="s">
        <v>15883</v>
      </c>
      <c r="C6108" s="9" t="s">
        <v>15884</v>
      </c>
      <c r="D6108" s="9" t="s">
        <v>15885</v>
      </c>
      <c r="E6108" s="9" t="s">
        <v>539</v>
      </c>
      <c r="F6108" s="16">
        <v>43405</v>
      </c>
      <c r="G6108" s="10">
        <v>52</v>
      </c>
    </row>
    <row r="6109" spans="1:7" x14ac:dyDescent="0.15">
      <c r="A6109" s="7">
        <v>6107</v>
      </c>
      <c r="B6109" s="8" t="s">
        <v>15886</v>
      </c>
      <c r="C6109" s="9" t="s">
        <v>15887</v>
      </c>
      <c r="D6109" s="9" t="s">
        <v>10901</v>
      </c>
      <c r="E6109" s="9" t="s">
        <v>413</v>
      </c>
      <c r="F6109" s="16">
        <v>43282</v>
      </c>
      <c r="G6109" s="10">
        <v>52</v>
      </c>
    </row>
    <row r="6110" spans="1:7" x14ac:dyDescent="0.15">
      <c r="A6110" s="7">
        <v>6108</v>
      </c>
      <c r="B6110" s="8" t="s">
        <v>15888</v>
      </c>
      <c r="C6110" s="9" t="s">
        <v>15889</v>
      </c>
      <c r="D6110" s="9" t="s">
        <v>10901</v>
      </c>
      <c r="E6110" s="9" t="s">
        <v>413</v>
      </c>
      <c r="F6110" s="16">
        <v>43282</v>
      </c>
      <c r="G6110" s="10">
        <v>52</v>
      </c>
    </row>
    <row r="6111" spans="1:7" x14ac:dyDescent="0.15">
      <c r="A6111" s="7">
        <v>6109</v>
      </c>
      <c r="B6111" s="8" t="s">
        <v>15890</v>
      </c>
      <c r="C6111" s="9" t="s">
        <v>15891</v>
      </c>
      <c r="D6111" s="9" t="s">
        <v>10901</v>
      </c>
      <c r="E6111" s="9" t="s">
        <v>413</v>
      </c>
      <c r="F6111" s="16">
        <v>43282</v>
      </c>
      <c r="G6111" s="10">
        <v>52</v>
      </c>
    </row>
    <row r="6112" spans="1:7" x14ac:dyDescent="0.15">
      <c r="A6112" s="7">
        <v>6110</v>
      </c>
      <c r="B6112" s="8" t="s">
        <v>15892</v>
      </c>
      <c r="C6112" s="9" t="s">
        <v>15893</v>
      </c>
      <c r="D6112" s="9" t="s">
        <v>10901</v>
      </c>
      <c r="E6112" s="9" t="s">
        <v>413</v>
      </c>
      <c r="F6112" s="16">
        <v>43282</v>
      </c>
      <c r="G6112" s="10">
        <v>52</v>
      </c>
    </row>
    <row r="6113" spans="1:7" x14ac:dyDescent="0.15">
      <c r="A6113" s="7">
        <v>6111</v>
      </c>
      <c r="B6113" s="8" t="s">
        <v>15894</v>
      </c>
      <c r="C6113" s="9" t="s">
        <v>15895</v>
      </c>
      <c r="D6113" s="9" t="s">
        <v>6718</v>
      </c>
      <c r="E6113" s="9" t="s">
        <v>490</v>
      </c>
      <c r="F6113" s="16">
        <v>43374</v>
      </c>
      <c r="G6113" s="10">
        <v>52</v>
      </c>
    </row>
    <row r="6114" spans="1:7" x14ac:dyDescent="0.15">
      <c r="A6114" s="7">
        <v>6112</v>
      </c>
      <c r="B6114" s="8" t="s">
        <v>15896</v>
      </c>
      <c r="C6114" s="9" t="s">
        <v>15897</v>
      </c>
      <c r="D6114" s="9" t="s">
        <v>8693</v>
      </c>
      <c r="E6114" s="9" t="s">
        <v>490</v>
      </c>
      <c r="F6114" s="16">
        <v>43101</v>
      </c>
      <c r="G6114" s="10">
        <v>52</v>
      </c>
    </row>
    <row r="6115" spans="1:7" x14ac:dyDescent="0.15">
      <c r="A6115" s="7">
        <v>6113</v>
      </c>
      <c r="B6115" s="8" t="s">
        <v>15898</v>
      </c>
      <c r="C6115" s="9" t="s">
        <v>15899</v>
      </c>
      <c r="D6115" s="9" t="s">
        <v>15900</v>
      </c>
      <c r="E6115" s="9" t="s">
        <v>1268</v>
      </c>
      <c r="F6115" s="16">
        <v>43405</v>
      </c>
      <c r="G6115" s="10">
        <v>52</v>
      </c>
    </row>
    <row r="6116" spans="1:7" x14ac:dyDescent="0.15">
      <c r="A6116" s="7">
        <v>6114</v>
      </c>
      <c r="B6116" s="8" t="s">
        <v>15901</v>
      </c>
      <c r="C6116" s="9" t="s">
        <v>15902</v>
      </c>
      <c r="D6116" s="9" t="s">
        <v>15903</v>
      </c>
      <c r="E6116" s="9" t="s">
        <v>1268</v>
      </c>
      <c r="F6116" s="16">
        <v>43497</v>
      </c>
      <c r="G6116" s="10">
        <v>52</v>
      </c>
    </row>
    <row r="6117" spans="1:7" x14ac:dyDescent="0.15">
      <c r="A6117" s="7">
        <v>6115</v>
      </c>
      <c r="B6117" s="8" t="s">
        <v>15904</v>
      </c>
      <c r="C6117" s="9" t="s">
        <v>15905</v>
      </c>
      <c r="D6117" s="9" t="s">
        <v>15906</v>
      </c>
      <c r="E6117" s="9" t="s">
        <v>603</v>
      </c>
      <c r="F6117" s="16">
        <v>43191</v>
      </c>
      <c r="G6117" s="10">
        <v>52</v>
      </c>
    </row>
    <row r="6118" spans="1:7" x14ac:dyDescent="0.15">
      <c r="A6118" s="7">
        <v>6116</v>
      </c>
      <c r="B6118" s="8" t="s">
        <v>15907</v>
      </c>
      <c r="C6118" s="9" t="s">
        <v>15908</v>
      </c>
      <c r="D6118" s="9" t="s">
        <v>15909</v>
      </c>
      <c r="E6118" s="9" t="s">
        <v>603</v>
      </c>
      <c r="F6118" s="16">
        <v>43586</v>
      </c>
      <c r="G6118" s="10">
        <v>52</v>
      </c>
    </row>
    <row r="6119" spans="1:7" x14ac:dyDescent="0.15">
      <c r="A6119" s="7">
        <v>6117</v>
      </c>
      <c r="B6119" s="8" t="s">
        <v>15910</v>
      </c>
      <c r="C6119" s="9" t="s">
        <v>15911</v>
      </c>
      <c r="D6119" s="9" t="s">
        <v>15912</v>
      </c>
      <c r="E6119" s="9" t="s">
        <v>603</v>
      </c>
      <c r="F6119" s="16">
        <v>43221</v>
      </c>
      <c r="G6119" s="10">
        <v>52</v>
      </c>
    </row>
    <row r="6120" spans="1:7" x14ac:dyDescent="0.15">
      <c r="A6120" s="7">
        <v>6118</v>
      </c>
      <c r="B6120" s="8" t="s">
        <v>15913</v>
      </c>
      <c r="C6120" s="9" t="s">
        <v>15914</v>
      </c>
      <c r="D6120" s="9" t="s">
        <v>15636</v>
      </c>
      <c r="E6120" s="9" t="s">
        <v>603</v>
      </c>
      <c r="F6120" s="16">
        <v>43191</v>
      </c>
      <c r="G6120" s="10">
        <v>52</v>
      </c>
    </row>
    <row r="6121" spans="1:7" x14ac:dyDescent="0.15">
      <c r="A6121" s="7">
        <v>6119</v>
      </c>
      <c r="B6121" s="8" t="s">
        <v>15915</v>
      </c>
      <c r="C6121" s="9" t="s">
        <v>15916</v>
      </c>
      <c r="D6121" s="9" t="s">
        <v>15917</v>
      </c>
      <c r="E6121" s="9" t="s">
        <v>603</v>
      </c>
      <c r="F6121" s="16">
        <v>43313</v>
      </c>
      <c r="G6121" s="10">
        <v>52</v>
      </c>
    </row>
    <row r="6122" spans="1:7" x14ac:dyDescent="0.15">
      <c r="A6122" s="7">
        <v>6120</v>
      </c>
      <c r="B6122" s="8" t="s">
        <v>15918</v>
      </c>
      <c r="C6122" s="9" t="s">
        <v>15919</v>
      </c>
      <c r="D6122" s="9" t="s">
        <v>15920</v>
      </c>
      <c r="E6122" s="9" t="s">
        <v>603</v>
      </c>
      <c r="F6122" s="16">
        <v>43466</v>
      </c>
      <c r="G6122" s="10">
        <v>52</v>
      </c>
    </row>
    <row r="6123" spans="1:7" x14ac:dyDescent="0.15">
      <c r="A6123" s="7">
        <v>6121</v>
      </c>
      <c r="B6123" s="8" t="s">
        <v>15921</v>
      </c>
      <c r="C6123" s="9" t="s">
        <v>15922</v>
      </c>
      <c r="D6123" s="9" t="s">
        <v>13488</v>
      </c>
      <c r="E6123" s="9" t="s">
        <v>603</v>
      </c>
      <c r="F6123" s="16">
        <v>43466</v>
      </c>
      <c r="G6123" s="10">
        <v>52</v>
      </c>
    </row>
    <row r="6124" spans="1:7" x14ac:dyDescent="0.15">
      <c r="A6124" s="7">
        <v>6122</v>
      </c>
      <c r="B6124" s="8" t="s">
        <v>15923</v>
      </c>
      <c r="C6124" s="9" t="s">
        <v>15924</v>
      </c>
      <c r="D6124" s="9" t="s">
        <v>15925</v>
      </c>
      <c r="E6124" s="9" t="s">
        <v>603</v>
      </c>
      <c r="F6124" s="16">
        <v>43709</v>
      </c>
      <c r="G6124" s="10">
        <v>52</v>
      </c>
    </row>
    <row r="6125" spans="1:7" x14ac:dyDescent="0.15">
      <c r="A6125" s="7">
        <v>6123</v>
      </c>
      <c r="B6125" s="8" t="s">
        <v>15926</v>
      </c>
      <c r="C6125" s="9" t="s">
        <v>15927</v>
      </c>
      <c r="D6125" s="9" t="s">
        <v>15928</v>
      </c>
      <c r="E6125" s="9" t="s">
        <v>5255</v>
      </c>
      <c r="F6125" s="16">
        <v>43282</v>
      </c>
      <c r="G6125" s="10">
        <v>52</v>
      </c>
    </row>
    <row r="6126" spans="1:7" x14ac:dyDescent="0.15">
      <c r="A6126" s="7">
        <v>6124</v>
      </c>
      <c r="B6126" s="8" t="s">
        <v>15929</v>
      </c>
      <c r="C6126" s="9" t="s">
        <v>15930</v>
      </c>
      <c r="D6126" s="9" t="s">
        <v>11981</v>
      </c>
      <c r="E6126" s="9" t="s">
        <v>2227</v>
      </c>
      <c r="F6126" s="16">
        <v>43709</v>
      </c>
      <c r="G6126" s="10">
        <v>52</v>
      </c>
    </row>
    <row r="6127" spans="1:7" x14ac:dyDescent="0.15">
      <c r="A6127" s="7">
        <v>6125</v>
      </c>
      <c r="B6127" s="8" t="s">
        <v>15931</v>
      </c>
      <c r="C6127" s="9" t="s">
        <v>15932</v>
      </c>
      <c r="D6127" s="9" t="s">
        <v>15933</v>
      </c>
      <c r="E6127" s="9" t="s">
        <v>539</v>
      </c>
      <c r="F6127" s="16">
        <v>43374</v>
      </c>
      <c r="G6127" s="10">
        <v>52</v>
      </c>
    </row>
    <row r="6128" spans="1:7" x14ac:dyDescent="0.15">
      <c r="A6128" s="7">
        <v>6126</v>
      </c>
      <c r="B6128" s="8" t="s">
        <v>15934</v>
      </c>
      <c r="C6128" s="9" t="s">
        <v>15935</v>
      </c>
      <c r="D6128" s="9" t="s">
        <v>15936</v>
      </c>
      <c r="E6128" s="9" t="s">
        <v>539</v>
      </c>
      <c r="F6128" s="16">
        <v>43466</v>
      </c>
      <c r="G6128" s="10">
        <v>52</v>
      </c>
    </row>
    <row r="6129" spans="1:7" x14ac:dyDescent="0.15">
      <c r="A6129" s="7">
        <v>6127</v>
      </c>
      <c r="B6129" s="8" t="s">
        <v>15937</v>
      </c>
      <c r="C6129" s="9" t="s">
        <v>15938</v>
      </c>
      <c r="D6129" s="9" t="s">
        <v>15939</v>
      </c>
      <c r="E6129" s="9" t="s">
        <v>490</v>
      </c>
      <c r="F6129" s="16">
        <v>43709</v>
      </c>
      <c r="G6129" s="10">
        <v>52</v>
      </c>
    </row>
    <row r="6130" spans="1:7" x14ac:dyDescent="0.15">
      <c r="A6130" s="7">
        <v>6128</v>
      </c>
      <c r="B6130" s="8" t="s">
        <v>15940</v>
      </c>
      <c r="C6130" s="9" t="s">
        <v>15941</v>
      </c>
      <c r="D6130" s="9" t="s">
        <v>8313</v>
      </c>
      <c r="E6130" s="9" t="s">
        <v>1268</v>
      </c>
      <c r="F6130" s="16">
        <v>43344</v>
      </c>
      <c r="G6130" s="10">
        <v>52</v>
      </c>
    </row>
    <row r="6131" spans="1:7" x14ac:dyDescent="0.15">
      <c r="A6131" s="7">
        <v>6129</v>
      </c>
      <c r="B6131" s="8" t="s">
        <v>15942</v>
      </c>
      <c r="C6131" s="9" t="s">
        <v>15943</v>
      </c>
      <c r="D6131" s="9" t="s">
        <v>4123</v>
      </c>
      <c r="E6131" s="9" t="s">
        <v>1032</v>
      </c>
      <c r="F6131" s="16">
        <v>43252</v>
      </c>
      <c r="G6131" s="10">
        <v>52</v>
      </c>
    </row>
    <row r="6132" spans="1:7" x14ac:dyDescent="0.15">
      <c r="A6132" s="7">
        <v>6130</v>
      </c>
      <c r="B6132" s="8" t="s">
        <v>15944</v>
      </c>
      <c r="C6132" s="9" t="s">
        <v>15945</v>
      </c>
      <c r="D6132" s="9" t="s">
        <v>4123</v>
      </c>
      <c r="E6132" s="9" t="s">
        <v>1032</v>
      </c>
      <c r="F6132" s="16">
        <v>43252</v>
      </c>
      <c r="G6132" s="10">
        <v>52</v>
      </c>
    </row>
    <row r="6133" spans="1:7" x14ac:dyDescent="0.15">
      <c r="A6133" s="7">
        <v>6131</v>
      </c>
      <c r="B6133" s="8" t="s">
        <v>15946</v>
      </c>
      <c r="C6133" s="9" t="s">
        <v>15947</v>
      </c>
      <c r="D6133" s="9" t="s">
        <v>15948</v>
      </c>
      <c r="E6133" s="9" t="s">
        <v>5255</v>
      </c>
      <c r="F6133" s="16">
        <v>43191</v>
      </c>
      <c r="G6133" s="10">
        <v>52</v>
      </c>
    </row>
    <row r="6134" spans="1:7" x14ac:dyDescent="0.15">
      <c r="A6134" s="7">
        <v>6132</v>
      </c>
      <c r="B6134" s="8" t="s">
        <v>15949</v>
      </c>
      <c r="C6134" s="9" t="s">
        <v>15950</v>
      </c>
      <c r="D6134" s="9" t="s">
        <v>15951</v>
      </c>
      <c r="E6134" s="9" t="s">
        <v>5255</v>
      </c>
      <c r="F6134" s="16">
        <v>43374</v>
      </c>
      <c r="G6134" s="10">
        <v>52</v>
      </c>
    </row>
    <row r="6135" spans="1:7" x14ac:dyDescent="0.15">
      <c r="A6135" s="7">
        <v>6133</v>
      </c>
      <c r="B6135" s="8" t="s">
        <v>15952</v>
      </c>
      <c r="C6135" s="9" t="s">
        <v>15953</v>
      </c>
      <c r="D6135" s="9" t="s">
        <v>15948</v>
      </c>
      <c r="E6135" s="9" t="s">
        <v>5255</v>
      </c>
      <c r="F6135" s="16">
        <v>43556</v>
      </c>
      <c r="G6135" s="10">
        <v>52</v>
      </c>
    </row>
    <row r="6136" spans="1:7" x14ac:dyDescent="0.15">
      <c r="A6136" s="7">
        <v>6134</v>
      </c>
      <c r="B6136" s="8" t="s">
        <v>15954</v>
      </c>
      <c r="C6136" s="9" t="s">
        <v>15955</v>
      </c>
      <c r="D6136" s="9" t="s">
        <v>15956</v>
      </c>
      <c r="E6136" s="9" t="s">
        <v>490</v>
      </c>
      <c r="F6136" s="16">
        <v>43374</v>
      </c>
      <c r="G6136" s="10">
        <v>52</v>
      </c>
    </row>
    <row r="6137" spans="1:7" x14ac:dyDescent="0.15">
      <c r="A6137" s="7">
        <v>6135</v>
      </c>
      <c r="B6137" s="8" t="s">
        <v>15957</v>
      </c>
      <c r="C6137" s="9" t="s">
        <v>15958</v>
      </c>
      <c r="D6137" s="9" t="s">
        <v>15959</v>
      </c>
      <c r="E6137" s="9" t="s">
        <v>490</v>
      </c>
      <c r="F6137" s="16">
        <v>43374</v>
      </c>
      <c r="G6137" s="10">
        <v>52</v>
      </c>
    </row>
    <row r="6138" spans="1:7" x14ac:dyDescent="0.15">
      <c r="A6138" s="7">
        <v>6136</v>
      </c>
      <c r="B6138" s="8" t="s">
        <v>15960</v>
      </c>
      <c r="C6138" s="9" t="s">
        <v>15961</v>
      </c>
      <c r="D6138" s="9" t="s">
        <v>15962</v>
      </c>
      <c r="E6138" s="9" t="s">
        <v>490</v>
      </c>
      <c r="F6138" s="16">
        <v>43344</v>
      </c>
      <c r="G6138" s="10">
        <v>52</v>
      </c>
    </row>
    <row r="6139" spans="1:7" x14ac:dyDescent="0.15">
      <c r="A6139" s="7">
        <v>6137</v>
      </c>
      <c r="B6139" s="8" t="s">
        <v>15963</v>
      </c>
      <c r="C6139" s="9" t="s">
        <v>15964</v>
      </c>
      <c r="D6139" s="9" t="s">
        <v>15965</v>
      </c>
      <c r="E6139" s="9" t="s">
        <v>490</v>
      </c>
      <c r="F6139" s="16">
        <v>43132</v>
      </c>
      <c r="G6139" s="10">
        <v>52</v>
      </c>
    </row>
    <row r="6140" spans="1:7" x14ac:dyDescent="0.15">
      <c r="A6140" s="7">
        <v>6138</v>
      </c>
      <c r="B6140" s="8" t="s">
        <v>15966</v>
      </c>
      <c r="C6140" s="9" t="s">
        <v>15967</v>
      </c>
      <c r="D6140" s="9" t="s">
        <v>15968</v>
      </c>
      <c r="E6140" s="9" t="s">
        <v>490</v>
      </c>
      <c r="F6140" s="16">
        <v>43466</v>
      </c>
      <c r="G6140" s="10">
        <v>52</v>
      </c>
    </row>
    <row r="6141" spans="1:7" x14ac:dyDescent="0.15">
      <c r="A6141" s="7">
        <v>6139</v>
      </c>
      <c r="B6141" s="8" t="s">
        <v>15969</v>
      </c>
      <c r="C6141" s="9" t="s">
        <v>15970</v>
      </c>
      <c r="D6141" s="9" t="s">
        <v>15971</v>
      </c>
      <c r="E6141" s="9" t="s">
        <v>1268</v>
      </c>
      <c r="F6141" s="16">
        <v>43252</v>
      </c>
      <c r="G6141" s="10">
        <v>52</v>
      </c>
    </row>
    <row r="6142" spans="1:7" x14ac:dyDescent="0.15">
      <c r="A6142" s="7">
        <v>6140</v>
      </c>
      <c r="B6142" s="8" t="s">
        <v>15972</v>
      </c>
      <c r="C6142" s="9" t="s">
        <v>15973</v>
      </c>
      <c r="D6142" s="9" t="s">
        <v>15974</v>
      </c>
      <c r="E6142" s="9" t="s">
        <v>603</v>
      </c>
      <c r="F6142" s="16">
        <v>43374</v>
      </c>
      <c r="G6142" s="10">
        <v>52</v>
      </c>
    </row>
    <row r="6143" spans="1:7" x14ac:dyDescent="0.15">
      <c r="A6143" s="7">
        <v>6141</v>
      </c>
      <c r="B6143" s="8" t="s">
        <v>15975</v>
      </c>
      <c r="C6143" s="9" t="s">
        <v>15976</v>
      </c>
      <c r="D6143" s="9" t="s">
        <v>15977</v>
      </c>
      <c r="E6143" s="9" t="s">
        <v>603</v>
      </c>
      <c r="F6143" s="16">
        <v>43556</v>
      </c>
      <c r="G6143" s="10">
        <v>52</v>
      </c>
    </row>
    <row r="6144" spans="1:7" x14ac:dyDescent="0.15">
      <c r="A6144" s="7">
        <v>6142</v>
      </c>
      <c r="B6144" s="8" t="s">
        <v>15978</v>
      </c>
      <c r="C6144" s="9" t="s">
        <v>15979</v>
      </c>
      <c r="D6144" s="9" t="s">
        <v>15980</v>
      </c>
      <c r="E6144" s="9" t="s">
        <v>603</v>
      </c>
      <c r="F6144" s="16">
        <v>43435</v>
      </c>
      <c r="G6144" s="10">
        <v>52</v>
      </c>
    </row>
    <row r="6145" spans="1:7" x14ac:dyDescent="0.15">
      <c r="A6145" s="7">
        <v>6143</v>
      </c>
      <c r="B6145" s="8" t="s">
        <v>15981</v>
      </c>
      <c r="C6145" s="9" t="s">
        <v>15982</v>
      </c>
      <c r="D6145" s="9" t="s">
        <v>15983</v>
      </c>
      <c r="E6145" s="9" t="s">
        <v>2227</v>
      </c>
      <c r="F6145" s="16">
        <v>43101</v>
      </c>
      <c r="G6145" s="10">
        <v>52</v>
      </c>
    </row>
    <row r="6146" spans="1:7" x14ac:dyDescent="0.15">
      <c r="A6146" s="7">
        <v>6144</v>
      </c>
      <c r="B6146" s="8" t="s">
        <v>15984</v>
      </c>
      <c r="C6146" s="9" t="s">
        <v>15985</v>
      </c>
      <c r="D6146" s="9" t="s">
        <v>15986</v>
      </c>
      <c r="E6146" s="9" t="s">
        <v>2227</v>
      </c>
      <c r="F6146" s="16">
        <v>43435</v>
      </c>
      <c r="G6146" s="10">
        <v>52</v>
      </c>
    </row>
    <row r="6147" spans="1:7" x14ac:dyDescent="0.15">
      <c r="A6147" s="7">
        <v>6145</v>
      </c>
      <c r="B6147" s="8" t="s">
        <v>15987</v>
      </c>
      <c r="C6147" s="9" t="s">
        <v>15988</v>
      </c>
      <c r="D6147" s="9" t="s">
        <v>15989</v>
      </c>
      <c r="E6147" s="9" t="s">
        <v>2227</v>
      </c>
      <c r="F6147" s="16">
        <v>43678</v>
      </c>
      <c r="G6147" s="10">
        <v>52</v>
      </c>
    </row>
    <row r="6148" spans="1:7" x14ac:dyDescent="0.15">
      <c r="A6148" s="7">
        <v>6146</v>
      </c>
      <c r="B6148" s="8" t="s">
        <v>15990</v>
      </c>
      <c r="C6148" s="9" t="s">
        <v>15991</v>
      </c>
      <c r="D6148" s="9" t="s">
        <v>15992</v>
      </c>
      <c r="E6148" s="9" t="s">
        <v>1032</v>
      </c>
      <c r="F6148" s="16">
        <v>43678</v>
      </c>
      <c r="G6148" s="10">
        <v>52</v>
      </c>
    </row>
    <row r="6149" spans="1:7" x14ac:dyDescent="0.15">
      <c r="A6149" s="7">
        <v>6147</v>
      </c>
      <c r="B6149" s="8" t="s">
        <v>15993</v>
      </c>
      <c r="C6149" s="9" t="s">
        <v>15994</v>
      </c>
      <c r="D6149" s="9" t="s">
        <v>15995</v>
      </c>
      <c r="E6149" s="9" t="s">
        <v>3397</v>
      </c>
      <c r="F6149" s="16">
        <v>43497</v>
      </c>
      <c r="G6149" s="10">
        <v>52</v>
      </c>
    </row>
    <row r="6150" spans="1:7" x14ac:dyDescent="0.15">
      <c r="A6150" s="7">
        <v>6148</v>
      </c>
      <c r="B6150" s="8" t="s">
        <v>15996</v>
      </c>
      <c r="C6150" s="9" t="s">
        <v>15997</v>
      </c>
      <c r="D6150" s="9" t="s">
        <v>15998</v>
      </c>
      <c r="E6150" s="9" t="s">
        <v>1129</v>
      </c>
      <c r="F6150" s="16">
        <v>43586</v>
      </c>
      <c r="G6150" s="10">
        <v>52</v>
      </c>
    </row>
    <row r="6151" spans="1:7" x14ac:dyDescent="0.15">
      <c r="A6151" s="7">
        <v>6149</v>
      </c>
      <c r="B6151" s="8" t="s">
        <v>15999</v>
      </c>
      <c r="C6151" s="9" t="s">
        <v>16000</v>
      </c>
      <c r="D6151" s="9" t="s">
        <v>16001</v>
      </c>
      <c r="E6151" s="9" t="s">
        <v>1129</v>
      </c>
      <c r="F6151" s="16">
        <v>43709</v>
      </c>
      <c r="G6151" s="10">
        <v>52</v>
      </c>
    </row>
    <row r="6152" spans="1:7" x14ac:dyDescent="0.15">
      <c r="A6152" s="7">
        <v>6150</v>
      </c>
      <c r="B6152" s="8" t="s">
        <v>16002</v>
      </c>
      <c r="C6152" s="9" t="s">
        <v>16003</v>
      </c>
      <c r="D6152" s="9" t="s">
        <v>16004</v>
      </c>
      <c r="E6152" s="9" t="s">
        <v>1129</v>
      </c>
      <c r="F6152" s="16">
        <v>43647</v>
      </c>
      <c r="G6152" s="10">
        <v>52</v>
      </c>
    </row>
    <row r="6153" spans="1:7" x14ac:dyDescent="0.15">
      <c r="A6153" s="7">
        <v>6151</v>
      </c>
      <c r="B6153" s="8" t="s">
        <v>16005</v>
      </c>
      <c r="C6153" s="9" t="s">
        <v>16006</v>
      </c>
      <c r="D6153" s="9" t="s">
        <v>16007</v>
      </c>
      <c r="E6153" s="9" t="s">
        <v>1129</v>
      </c>
      <c r="F6153" s="16">
        <v>43678</v>
      </c>
      <c r="G6153" s="10">
        <v>52</v>
      </c>
    </row>
    <row r="6154" spans="1:7" x14ac:dyDescent="0.15">
      <c r="A6154" s="7">
        <v>6152</v>
      </c>
      <c r="B6154" s="8" t="s">
        <v>16008</v>
      </c>
      <c r="C6154" s="9" t="s">
        <v>16009</v>
      </c>
      <c r="D6154" s="9" t="s">
        <v>16010</v>
      </c>
      <c r="E6154" s="9" t="s">
        <v>539</v>
      </c>
      <c r="F6154" s="16">
        <v>43617</v>
      </c>
      <c r="G6154" s="10">
        <v>52</v>
      </c>
    </row>
    <row r="6155" spans="1:7" x14ac:dyDescent="0.15">
      <c r="A6155" s="7">
        <v>6153</v>
      </c>
      <c r="B6155" s="8" t="s">
        <v>16011</v>
      </c>
      <c r="C6155" s="9" t="s">
        <v>16012</v>
      </c>
      <c r="D6155" s="9" t="s">
        <v>14036</v>
      </c>
      <c r="E6155" s="9" t="s">
        <v>51</v>
      </c>
      <c r="F6155" s="16">
        <v>43709</v>
      </c>
      <c r="G6155" s="10">
        <v>52.8</v>
      </c>
    </row>
    <row r="6156" spans="1:7" x14ac:dyDescent="0.15">
      <c r="A6156" s="7">
        <v>6154</v>
      </c>
      <c r="B6156" s="8" t="s">
        <v>16013</v>
      </c>
      <c r="C6156" s="9" t="s">
        <v>16014</v>
      </c>
      <c r="D6156" s="9" t="s">
        <v>5081</v>
      </c>
      <c r="E6156" s="9" t="s">
        <v>680</v>
      </c>
      <c r="F6156" s="16">
        <v>43497</v>
      </c>
      <c r="G6156" s="10">
        <v>52.8</v>
      </c>
    </row>
    <row r="6157" spans="1:7" x14ac:dyDescent="0.15">
      <c r="A6157" s="7">
        <v>6155</v>
      </c>
      <c r="B6157" s="8" t="s">
        <v>16015</v>
      </c>
      <c r="C6157" s="9" t="s">
        <v>16016</v>
      </c>
      <c r="D6157" s="9" t="s">
        <v>16017</v>
      </c>
      <c r="E6157" s="9" t="s">
        <v>539</v>
      </c>
      <c r="F6157" s="16">
        <v>43709</v>
      </c>
      <c r="G6157" s="10">
        <v>52.8</v>
      </c>
    </row>
    <row r="6158" spans="1:7" x14ac:dyDescent="0.15">
      <c r="A6158" s="7">
        <v>6156</v>
      </c>
      <c r="B6158" s="8" t="s">
        <v>16018</v>
      </c>
      <c r="C6158" s="9" t="s">
        <v>16019</v>
      </c>
      <c r="D6158" s="9" t="s">
        <v>16020</v>
      </c>
      <c r="E6158" s="9" t="s">
        <v>2227</v>
      </c>
      <c r="F6158" s="16">
        <v>43586</v>
      </c>
      <c r="G6158" s="10">
        <v>52.8</v>
      </c>
    </row>
    <row r="6159" spans="1:7" x14ac:dyDescent="0.15">
      <c r="A6159" s="7">
        <v>6157</v>
      </c>
      <c r="B6159" s="8" t="s">
        <v>16021</v>
      </c>
      <c r="C6159" s="9" t="s">
        <v>16022</v>
      </c>
      <c r="D6159" s="9" t="s">
        <v>16023</v>
      </c>
      <c r="E6159" s="9" t="s">
        <v>9</v>
      </c>
      <c r="F6159" s="16">
        <v>43617</v>
      </c>
      <c r="G6159" s="10">
        <v>53</v>
      </c>
    </row>
    <row r="6160" spans="1:7" x14ac:dyDescent="0.15">
      <c r="A6160" s="7">
        <v>6158</v>
      </c>
      <c r="B6160" s="8" t="s">
        <v>16024</v>
      </c>
      <c r="C6160" s="9" t="s">
        <v>16025</v>
      </c>
      <c r="D6160" s="9" t="s">
        <v>16026</v>
      </c>
      <c r="E6160" s="9" t="s">
        <v>9</v>
      </c>
      <c r="F6160" s="16">
        <v>43739</v>
      </c>
      <c r="G6160" s="10">
        <v>53</v>
      </c>
    </row>
    <row r="6161" spans="1:7" x14ac:dyDescent="0.15">
      <c r="A6161" s="7">
        <v>6159</v>
      </c>
      <c r="B6161" s="8" t="s">
        <v>16027</v>
      </c>
      <c r="C6161" s="9" t="s">
        <v>16028</v>
      </c>
      <c r="D6161" s="9" t="s">
        <v>16029</v>
      </c>
      <c r="E6161" s="9" t="s">
        <v>51</v>
      </c>
      <c r="F6161" s="16">
        <v>43586</v>
      </c>
      <c r="G6161" s="10">
        <v>53</v>
      </c>
    </row>
    <row r="6162" spans="1:7" x14ac:dyDescent="0.15">
      <c r="A6162" s="7">
        <v>6160</v>
      </c>
      <c r="B6162" s="8" t="s">
        <v>16030</v>
      </c>
      <c r="C6162" s="9" t="s">
        <v>16031</v>
      </c>
      <c r="D6162" s="9" t="s">
        <v>8989</v>
      </c>
      <c r="E6162" s="9" t="s">
        <v>490</v>
      </c>
      <c r="F6162" s="16">
        <v>43252</v>
      </c>
      <c r="G6162" s="10">
        <v>53</v>
      </c>
    </row>
    <row r="6163" spans="1:7" x14ac:dyDescent="0.15">
      <c r="A6163" s="7">
        <v>6161</v>
      </c>
      <c r="B6163" s="8" t="s">
        <v>16032</v>
      </c>
      <c r="C6163" s="9" t="s">
        <v>16033</v>
      </c>
      <c r="D6163" s="9" t="s">
        <v>16034</v>
      </c>
      <c r="E6163" s="9" t="s">
        <v>1268</v>
      </c>
      <c r="F6163" s="16">
        <v>43344</v>
      </c>
      <c r="G6163" s="10">
        <v>53</v>
      </c>
    </row>
    <row r="6164" spans="1:7" x14ac:dyDescent="0.15">
      <c r="A6164" s="7">
        <v>6162</v>
      </c>
      <c r="B6164" s="8" t="s">
        <v>16035</v>
      </c>
      <c r="C6164" s="9" t="s">
        <v>16036</v>
      </c>
      <c r="D6164" s="9" t="s">
        <v>16037</v>
      </c>
      <c r="E6164" s="9" t="s">
        <v>490</v>
      </c>
      <c r="F6164" s="16">
        <v>43647</v>
      </c>
      <c r="G6164" s="10">
        <v>53</v>
      </c>
    </row>
    <row r="6165" spans="1:7" x14ac:dyDescent="0.15">
      <c r="A6165" s="7">
        <v>6163</v>
      </c>
      <c r="B6165" s="8" t="s">
        <v>16038</v>
      </c>
      <c r="C6165" s="9" t="s">
        <v>16039</v>
      </c>
      <c r="D6165" s="9" t="s">
        <v>16040</v>
      </c>
      <c r="E6165" s="9" t="s">
        <v>1754</v>
      </c>
      <c r="F6165" s="16">
        <v>43282</v>
      </c>
      <c r="G6165" s="10">
        <v>53</v>
      </c>
    </row>
    <row r="6166" spans="1:7" x14ac:dyDescent="0.15">
      <c r="A6166" s="7">
        <v>6164</v>
      </c>
      <c r="B6166" s="8" t="s">
        <v>16041</v>
      </c>
      <c r="C6166" s="9" t="s">
        <v>16042</v>
      </c>
      <c r="D6166" s="9" t="s">
        <v>16043</v>
      </c>
      <c r="E6166" s="9" t="s">
        <v>1032</v>
      </c>
      <c r="F6166" s="16">
        <v>43466</v>
      </c>
      <c r="G6166" s="10">
        <v>53</v>
      </c>
    </row>
    <row r="6167" spans="1:7" x14ac:dyDescent="0.15">
      <c r="A6167" s="7">
        <v>6165</v>
      </c>
      <c r="B6167" s="8" t="s">
        <v>16044</v>
      </c>
      <c r="C6167" s="9" t="s">
        <v>16045</v>
      </c>
      <c r="D6167" s="9" t="s">
        <v>16046</v>
      </c>
      <c r="E6167" s="9" t="s">
        <v>3397</v>
      </c>
      <c r="F6167" s="16">
        <v>43466</v>
      </c>
      <c r="G6167" s="10">
        <v>53</v>
      </c>
    </row>
    <row r="6168" spans="1:7" x14ac:dyDescent="0.15">
      <c r="A6168" s="7">
        <v>6166</v>
      </c>
      <c r="B6168" s="8" t="s">
        <v>16047</v>
      </c>
      <c r="C6168" s="9" t="s">
        <v>16048</v>
      </c>
      <c r="D6168" s="9" t="s">
        <v>16049</v>
      </c>
      <c r="E6168" s="9" t="s">
        <v>365</v>
      </c>
      <c r="F6168" s="16">
        <v>43252</v>
      </c>
      <c r="G6168" s="10">
        <v>54</v>
      </c>
    </row>
    <row r="6169" spans="1:7" x14ac:dyDescent="0.15">
      <c r="A6169" s="7">
        <v>6167</v>
      </c>
      <c r="B6169" s="8" t="s">
        <v>16050</v>
      </c>
      <c r="C6169" s="9" t="s">
        <v>16051</v>
      </c>
      <c r="D6169" s="9" t="s">
        <v>11510</v>
      </c>
      <c r="E6169" s="9" t="s">
        <v>379</v>
      </c>
      <c r="F6169" s="16">
        <v>43647</v>
      </c>
      <c r="G6169" s="10">
        <v>54</v>
      </c>
    </row>
    <row r="6170" spans="1:7" x14ac:dyDescent="0.15">
      <c r="A6170" s="7">
        <v>6168</v>
      </c>
      <c r="B6170" s="8" t="s">
        <v>16052</v>
      </c>
      <c r="C6170" s="9" t="s">
        <v>16053</v>
      </c>
      <c r="D6170" s="9" t="s">
        <v>16054</v>
      </c>
      <c r="E6170" s="9" t="s">
        <v>369</v>
      </c>
      <c r="F6170" s="16">
        <v>43221</v>
      </c>
      <c r="G6170" s="10">
        <v>54</v>
      </c>
    </row>
    <row r="6171" spans="1:7" x14ac:dyDescent="0.15">
      <c r="A6171" s="7">
        <v>6169</v>
      </c>
      <c r="B6171" s="8" t="s">
        <v>16055</v>
      </c>
      <c r="C6171" s="9" t="s">
        <v>16056</v>
      </c>
      <c r="D6171" s="9" t="s">
        <v>16057</v>
      </c>
      <c r="E6171" s="9" t="s">
        <v>9</v>
      </c>
      <c r="F6171" s="16">
        <v>43435</v>
      </c>
      <c r="G6171" s="10">
        <v>54</v>
      </c>
    </row>
    <row r="6172" spans="1:7" x14ac:dyDescent="0.15">
      <c r="A6172" s="7">
        <v>6170</v>
      </c>
      <c r="B6172" s="8" t="s">
        <v>16058</v>
      </c>
      <c r="C6172" s="9" t="s">
        <v>16059</v>
      </c>
      <c r="D6172" s="9" t="s">
        <v>16060</v>
      </c>
      <c r="E6172" s="9" t="s">
        <v>51</v>
      </c>
      <c r="F6172" s="16">
        <v>43466</v>
      </c>
      <c r="G6172" s="10">
        <v>54</v>
      </c>
    </row>
    <row r="6173" spans="1:7" x14ac:dyDescent="0.15">
      <c r="A6173" s="7">
        <v>6171</v>
      </c>
      <c r="B6173" s="8" t="s">
        <v>16061</v>
      </c>
      <c r="C6173" s="9" t="s">
        <v>16062</v>
      </c>
      <c r="D6173" s="9" t="s">
        <v>50</v>
      </c>
      <c r="E6173" s="9" t="s">
        <v>51</v>
      </c>
      <c r="F6173" s="16">
        <v>43586</v>
      </c>
      <c r="G6173" s="10">
        <v>54</v>
      </c>
    </row>
    <row r="6174" spans="1:7" x14ac:dyDescent="0.15">
      <c r="A6174" s="7">
        <v>6172</v>
      </c>
      <c r="B6174" s="8" t="s">
        <v>16063</v>
      </c>
      <c r="C6174" s="9" t="s">
        <v>16064</v>
      </c>
      <c r="D6174" s="9" t="s">
        <v>16065</v>
      </c>
      <c r="E6174" s="9" t="s">
        <v>365</v>
      </c>
      <c r="F6174" s="16">
        <v>43132</v>
      </c>
      <c r="G6174" s="10">
        <v>54</v>
      </c>
    </row>
    <row r="6175" spans="1:7" x14ac:dyDescent="0.15">
      <c r="A6175" s="7">
        <v>6173</v>
      </c>
      <c r="B6175" s="8" t="s">
        <v>16066</v>
      </c>
      <c r="C6175" s="9" t="s">
        <v>16067</v>
      </c>
      <c r="D6175" s="9" t="s">
        <v>16068</v>
      </c>
      <c r="E6175" s="9" t="s">
        <v>680</v>
      </c>
      <c r="F6175" s="16">
        <v>43435</v>
      </c>
      <c r="G6175" s="10">
        <v>54</v>
      </c>
    </row>
    <row r="6176" spans="1:7" x14ac:dyDescent="0.15">
      <c r="A6176" s="7">
        <v>6174</v>
      </c>
      <c r="B6176" s="8" t="s">
        <v>16069</v>
      </c>
      <c r="C6176" s="9" t="s">
        <v>16070</v>
      </c>
      <c r="D6176" s="9" t="s">
        <v>16071</v>
      </c>
      <c r="E6176" s="9" t="s">
        <v>603</v>
      </c>
      <c r="F6176" s="16">
        <v>43313</v>
      </c>
      <c r="G6176" s="10">
        <v>54</v>
      </c>
    </row>
    <row r="6177" spans="1:7" x14ac:dyDescent="0.15">
      <c r="A6177" s="7">
        <v>6175</v>
      </c>
      <c r="B6177" s="8" t="s">
        <v>16072</v>
      </c>
      <c r="C6177" s="9" t="s">
        <v>16073</v>
      </c>
      <c r="D6177" s="9" t="s">
        <v>11912</v>
      </c>
      <c r="E6177" s="9" t="s">
        <v>539</v>
      </c>
      <c r="F6177" s="16">
        <v>43525</v>
      </c>
      <c r="G6177" s="10">
        <v>54</v>
      </c>
    </row>
    <row r="6178" spans="1:7" x14ac:dyDescent="0.15">
      <c r="A6178" s="7">
        <v>6176</v>
      </c>
      <c r="B6178" s="8" t="s">
        <v>16074</v>
      </c>
      <c r="C6178" s="9" t="s">
        <v>16075</v>
      </c>
      <c r="D6178" s="9" t="s">
        <v>16076</v>
      </c>
      <c r="E6178" s="9" t="s">
        <v>603</v>
      </c>
      <c r="F6178" s="16">
        <v>43466</v>
      </c>
      <c r="G6178" s="10">
        <v>54</v>
      </c>
    </row>
    <row r="6179" spans="1:7" x14ac:dyDescent="0.15">
      <c r="A6179" s="7">
        <v>6177</v>
      </c>
      <c r="B6179" s="8" t="s">
        <v>16077</v>
      </c>
      <c r="C6179" s="9" t="s">
        <v>16078</v>
      </c>
      <c r="D6179" s="9" t="s">
        <v>13770</v>
      </c>
      <c r="E6179" s="9" t="s">
        <v>490</v>
      </c>
      <c r="F6179" s="16">
        <v>43466</v>
      </c>
      <c r="G6179" s="10">
        <v>54</v>
      </c>
    </row>
    <row r="6180" spans="1:7" x14ac:dyDescent="0.15">
      <c r="A6180" s="7">
        <v>6178</v>
      </c>
      <c r="B6180" s="8" t="s">
        <v>16079</v>
      </c>
      <c r="C6180" s="9" t="s">
        <v>16080</v>
      </c>
      <c r="D6180" s="9" t="s">
        <v>16081</v>
      </c>
      <c r="E6180" s="9" t="s">
        <v>5</v>
      </c>
      <c r="F6180" s="16">
        <v>43525</v>
      </c>
      <c r="G6180" s="10">
        <v>54</v>
      </c>
    </row>
    <row r="6181" spans="1:7" x14ac:dyDescent="0.15">
      <c r="A6181" s="7">
        <v>6179</v>
      </c>
      <c r="B6181" s="8" t="s">
        <v>16082</v>
      </c>
      <c r="C6181" s="9" t="s">
        <v>16083</v>
      </c>
      <c r="D6181" s="9" t="s">
        <v>16084</v>
      </c>
      <c r="E6181" s="9" t="s">
        <v>1129</v>
      </c>
      <c r="F6181" s="16">
        <v>43678</v>
      </c>
      <c r="G6181" s="10">
        <v>54</v>
      </c>
    </row>
    <row r="6182" spans="1:7" x14ac:dyDescent="0.15">
      <c r="A6182" s="7">
        <v>6180</v>
      </c>
      <c r="B6182" s="8" t="s">
        <v>16085</v>
      </c>
      <c r="C6182" s="9" t="s">
        <v>16086</v>
      </c>
      <c r="D6182" s="9" t="s">
        <v>16087</v>
      </c>
      <c r="E6182" s="9" t="s">
        <v>680</v>
      </c>
      <c r="F6182" s="16">
        <v>43344</v>
      </c>
      <c r="G6182" s="10">
        <v>54.8</v>
      </c>
    </row>
    <row r="6183" spans="1:7" x14ac:dyDescent="0.15">
      <c r="A6183" s="7">
        <v>6181</v>
      </c>
      <c r="B6183" s="8" t="s">
        <v>16088</v>
      </c>
      <c r="C6183" s="9" t="s">
        <v>16089</v>
      </c>
      <c r="D6183" s="9" t="s">
        <v>16090</v>
      </c>
      <c r="E6183" s="9" t="s">
        <v>680</v>
      </c>
      <c r="F6183" s="16">
        <v>43709</v>
      </c>
      <c r="G6183" s="10">
        <v>54.8</v>
      </c>
    </row>
    <row r="6184" spans="1:7" x14ac:dyDescent="0.15">
      <c r="A6184" s="7">
        <v>6182</v>
      </c>
      <c r="B6184" s="8" t="s">
        <v>16091</v>
      </c>
      <c r="C6184" s="9" t="s">
        <v>16092</v>
      </c>
      <c r="D6184" s="9" t="s">
        <v>5081</v>
      </c>
      <c r="E6184" s="9" t="s">
        <v>680</v>
      </c>
      <c r="F6184" s="16">
        <v>43678</v>
      </c>
      <c r="G6184" s="10">
        <v>54.8</v>
      </c>
    </row>
    <row r="6185" spans="1:7" x14ac:dyDescent="0.15">
      <c r="A6185" s="7">
        <v>6183</v>
      </c>
      <c r="B6185" s="8" t="s">
        <v>16093</v>
      </c>
      <c r="C6185" s="9" t="s">
        <v>16094</v>
      </c>
      <c r="D6185" s="9" t="s">
        <v>5081</v>
      </c>
      <c r="E6185" s="9" t="s">
        <v>680</v>
      </c>
      <c r="F6185" s="16">
        <v>43709</v>
      </c>
      <c r="G6185" s="10">
        <v>54.8</v>
      </c>
    </row>
    <row r="6186" spans="1:7" x14ac:dyDescent="0.15">
      <c r="A6186" s="7">
        <v>6184</v>
      </c>
      <c r="B6186" s="8" t="s">
        <v>16095</v>
      </c>
      <c r="C6186" s="9" t="s">
        <v>16096</v>
      </c>
      <c r="D6186" s="9" t="s">
        <v>16097</v>
      </c>
      <c r="E6186" s="9" t="s">
        <v>1102</v>
      </c>
      <c r="F6186" s="16">
        <v>43435</v>
      </c>
      <c r="G6186" s="10">
        <v>55</v>
      </c>
    </row>
    <row r="6187" spans="1:7" x14ac:dyDescent="0.15">
      <c r="A6187" s="7">
        <v>6185</v>
      </c>
      <c r="B6187" s="8" t="s">
        <v>16098</v>
      </c>
      <c r="C6187" s="9" t="s">
        <v>16099</v>
      </c>
      <c r="D6187" s="9" t="s">
        <v>16100</v>
      </c>
      <c r="E6187" s="9" t="s">
        <v>1102</v>
      </c>
      <c r="F6187" s="16">
        <v>43435</v>
      </c>
      <c r="G6187" s="10">
        <v>55</v>
      </c>
    </row>
    <row r="6188" spans="1:7" x14ac:dyDescent="0.15">
      <c r="A6188" s="7">
        <v>6186</v>
      </c>
      <c r="B6188" s="8" t="s">
        <v>16101</v>
      </c>
      <c r="C6188" s="9" t="s">
        <v>16102</v>
      </c>
      <c r="D6188" s="9" t="s">
        <v>16103</v>
      </c>
      <c r="E6188" s="9" t="s">
        <v>1129</v>
      </c>
      <c r="F6188" s="16">
        <v>43132</v>
      </c>
      <c r="G6188" s="10">
        <v>55</v>
      </c>
    </row>
    <row r="6189" spans="1:7" x14ac:dyDescent="0.15">
      <c r="A6189" s="7">
        <v>6187</v>
      </c>
      <c r="B6189" s="8" t="s">
        <v>16104</v>
      </c>
      <c r="C6189" s="9" t="s">
        <v>16105</v>
      </c>
      <c r="D6189" s="9" t="s">
        <v>16106</v>
      </c>
      <c r="E6189" s="9" t="s">
        <v>1129</v>
      </c>
      <c r="F6189" s="16">
        <v>43282</v>
      </c>
      <c r="G6189" s="10">
        <v>55</v>
      </c>
    </row>
    <row r="6190" spans="1:7" x14ac:dyDescent="0.15">
      <c r="A6190" s="7">
        <v>6188</v>
      </c>
      <c r="B6190" s="8" t="s">
        <v>16107</v>
      </c>
      <c r="C6190" s="9" t="s">
        <v>16108</v>
      </c>
      <c r="D6190" s="9" t="s">
        <v>16109</v>
      </c>
      <c r="E6190" s="9" t="s">
        <v>1129</v>
      </c>
      <c r="F6190" s="16">
        <v>43586</v>
      </c>
      <c r="G6190" s="10">
        <v>55</v>
      </c>
    </row>
    <row r="6191" spans="1:7" x14ac:dyDescent="0.15">
      <c r="A6191" s="7">
        <v>6189</v>
      </c>
      <c r="B6191" s="8" t="s">
        <v>16110</v>
      </c>
      <c r="C6191" s="9" t="s">
        <v>16111</v>
      </c>
      <c r="D6191" s="9" t="s">
        <v>16109</v>
      </c>
      <c r="E6191" s="9" t="s">
        <v>1129</v>
      </c>
      <c r="F6191" s="16">
        <v>43556</v>
      </c>
      <c r="G6191" s="10">
        <v>55</v>
      </c>
    </row>
    <row r="6192" spans="1:7" x14ac:dyDescent="0.15">
      <c r="A6192" s="7">
        <v>6190</v>
      </c>
      <c r="B6192" s="8" t="s">
        <v>16112</v>
      </c>
      <c r="C6192" s="9" t="s">
        <v>16113</v>
      </c>
      <c r="D6192" s="9" t="s">
        <v>16109</v>
      </c>
      <c r="E6192" s="9" t="s">
        <v>1129</v>
      </c>
      <c r="F6192" s="16">
        <v>43466</v>
      </c>
      <c r="G6192" s="10">
        <v>55</v>
      </c>
    </row>
    <row r="6193" spans="1:7" x14ac:dyDescent="0.15">
      <c r="A6193" s="7">
        <v>6191</v>
      </c>
      <c r="B6193" s="8" t="s">
        <v>16114</v>
      </c>
      <c r="C6193" s="9" t="s">
        <v>16115</v>
      </c>
      <c r="D6193" s="9" t="s">
        <v>16116</v>
      </c>
      <c r="E6193" s="9" t="s">
        <v>365</v>
      </c>
      <c r="F6193" s="16">
        <v>43252</v>
      </c>
      <c r="G6193" s="10">
        <v>55</v>
      </c>
    </row>
    <row r="6194" spans="1:7" x14ac:dyDescent="0.15">
      <c r="A6194" s="7">
        <v>6192</v>
      </c>
      <c r="B6194" s="8" t="s">
        <v>16117</v>
      </c>
      <c r="C6194" s="9" t="s">
        <v>16118</v>
      </c>
      <c r="D6194" s="9" t="s">
        <v>16119</v>
      </c>
      <c r="E6194" s="9" t="s">
        <v>5</v>
      </c>
      <c r="F6194" s="16">
        <v>43374</v>
      </c>
      <c r="G6194" s="10">
        <v>55</v>
      </c>
    </row>
    <row r="6195" spans="1:7" x14ac:dyDescent="0.15">
      <c r="A6195" s="7">
        <v>6193</v>
      </c>
      <c r="B6195" s="8" t="s">
        <v>16120</v>
      </c>
      <c r="C6195" s="9" t="s">
        <v>16121</v>
      </c>
      <c r="D6195" s="9" t="s">
        <v>16122</v>
      </c>
      <c r="E6195" s="9" t="s">
        <v>369</v>
      </c>
      <c r="F6195" s="16">
        <v>43160</v>
      </c>
      <c r="G6195" s="10">
        <v>55</v>
      </c>
    </row>
    <row r="6196" spans="1:7" x14ac:dyDescent="0.15">
      <c r="A6196" s="7">
        <v>6194</v>
      </c>
      <c r="B6196" s="8" t="s">
        <v>16123</v>
      </c>
      <c r="C6196" s="9" t="s">
        <v>16124</v>
      </c>
      <c r="D6196" s="9" t="s">
        <v>16125</v>
      </c>
      <c r="E6196" s="9" t="s">
        <v>369</v>
      </c>
      <c r="F6196" s="16">
        <v>43617</v>
      </c>
      <c r="G6196" s="10">
        <v>55</v>
      </c>
    </row>
    <row r="6197" spans="1:7" x14ac:dyDescent="0.15">
      <c r="A6197" s="7">
        <v>6195</v>
      </c>
      <c r="B6197" s="8" t="s">
        <v>16126</v>
      </c>
      <c r="C6197" s="9" t="s">
        <v>16127</v>
      </c>
      <c r="D6197" s="9" t="s">
        <v>16128</v>
      </c>
      <c r="E6197" s="9" t="s">
        <v>9</v>
      </c>
      <c r="F6197" s="16">
        <v>43160</v>
      </c>
      <c r="G6197" s="10">
        <v>55</v>
      </c>
    </row>
    <row r="6198" spans="1:7" x14ac:dyDescent="0.15">
      <c r="A6198" s="7">
        <v>6196</v>
      </c>
      <c r="B6198" s="8" t="s">
        <v>16129</v>
      </c>
      <c r="C6198" s="9" t="s">
        <v>16130</v>
      </c>
      <c r="D6198" s="9" t="s">
        <v>6620</v>
      </c>
      <c r="E6198" s="9" t="s">
        <v>9</v>
      </c>
      <c r="F6198" s="16">
        <v>43313</v>
      </c>
      <c r="G6198" s="10">
        <v>55</v>
      </c>
    </row>
    <row r="6199" spans="1:7" x14ac:dyDescent="0.15">
      <c r="A6199" s="7">
        <v>6197</v>
      </c>
      <c r="B6199" s="8" t="s">
        <v>16131</v>
      </c>
      <c r="C6199" s="9" t="s">
        <v>16132</v>
      </c>
      <c r="D6199" s="9" t="s">
        <v>16133</v>
      </c>
      <c r="E6199" s="9" t="s">
        <v>9</v>
      </c>
      <c r="F6199" s="16">
        <v>43282</v>
      </c>
      <c r="G6199" s="10">
        <v>55</v>
      </c>
    </row>
    <row r="6200" spans="1:7" x14ac:dyDescent="0.15">
      <c r="A6200" s="7">
        <v>6198</v>
      </c>
      <c r="B6200" s="8" t="s">
        <v>16134</v>
      </c>
      <c r="C6200" s="9" t="s">
        <v>16135</v>
      </c>
      <c r="D6200" s="9" t="s">
        <v>16136</v>
      </c>
      <c r="E6200" s="9" t="s">
        <v>9</v>
      </c>
      <c r="F6200" s="16">
        <v>43282</v>
      </c>
      <c r="G6200" s="10">
        <v>55</v>
      </c>
    </row>
    <row r="6201" spans="1:7" x14ac:dyDescent="0.15">
      <c r="A6201" s="7">
        <v>6199</v>
      </c>
      <c r="B6201" s="8" t="s">
        <v>16137</v>
      </c>
      <c r="C6201" s="9" t="s">
        <v>16138</v>
      </c>
      <c r="D6201" s="9" t="s">
        <v>16139</v>
      </c>
      <c r="E6201" s="9" t="s">
        <v>9</v>
      </c>
      <c r="F6201" s="16">
        <v>43282</v>
      </c>
      <c r="G6201" s="10">
        <v>55</v>
      </c>
    </row>
    <row r="6202" spans="1:7" x14ac:dyDescent="0.15">
      <c r="A6202" s="7">
        <v>6200</v>
      </c>
      <c r="B6202" s="8" t="s">
        <v>16140</v>
      </c>
      <c r="C6202" s="9" t="s">
        <v>16141</v>
      </c>
      <c r="D6202" s="9" t="s">
        <v>16142</v>
      </c>
      <c r="E6202" s="9" t="s">
        <v>9</v>
      </c>
      <c r="F6202" s="16">
        <v>43525</v>
      </c>
      <c r="G6202" s="10">
        <v>55</v>
      </c>
    </row>
    <row r="6203" spans="1:7" x14ac:dyDescent="0.15">
      <c r="A6203" s="7">
        <v>6201</v>
      </c>
      <c r="B6203" s="8" t="s">
        <v>16143</v>
      </c>
      <c r="C6203" s="9" t="s">
        <v>16144</v>
      </c>
      <c r="D6203" s="9" t="s">
        <v>16145</v>
      </c>
      <c r="E6203" s="9" t="s">
        <v>9</v>
      </c>
      <c r="F6203" s="16">
        <v>43647</v>
      </c>
      <c r="G6203" s="10">
        <v>55</v>
      </c>
    </row>
    <row r="6204" spans="1:7" x14ac:dyDescent="0.15">
      <c r="A6204" s="7">
        <v>6202</v>
      </c>
      <c r="B6204" s="8" t="s">
        <v>16146</v>
      </c>
      <c r="C6204" s="9" t="s">
        <v>16147</v>
      </c>
      <c r="D6204" s="9" t="s">
        <v>16148</v>
      </c>
      <c r="E6204" s="9" t="s">
        <v>9</v>
      </c>
      <c r="F6204" s="16">
        <v>43739</v>
      </c>
      <c r="G6204" s="10">
        <v>55</v>
      </c>
    </row>
    <row r="6205" spans="1:7" x14ac:dyDescent="0.15">
      <c r="A6205" s="7">
        <v>6203</v>
      </c>
      <c r="B6205" s="8" t="s">
        <v>16149</v>
      </c>
      <c r="C6205" s="9" t="s">
        <v>16150</v>
      </c>
      <c r="D6205" s="9" t="s">
        <v>16151</v>
      </c>
      <c r="E6205" s="9" t="s">
        <v>51</v>
      </c>
      <c r="F6205" s="16">
        <v>43344</v>
      </c>
      <c r="G6205" s="10">
        <v>55</v>
      </c>
    </row>
    <row r="6206" spans="1:7" x14ac:dyDescent="0.15">
      <c r="A6206" s="7">
        <v>6204</v>
      </c>
      <c r="B6206" s="8" t="s">
        <v>16152</v>
      </c>
      <c r="C6206" s="9" t="s">
        <v>16153</v>
      </c>
      <c r="D6206" s="9" t="s">
        <v>16154</v>
      </c>
      <c r="E6206" s="9" t="s">
        <v>51</v>
      </c>
      <c r="F6206" s="16">
        <v>43344</v>
      </c>
      <c r="G6206" s="10">
        <v>55</v>
      </c>
    </row>
    <row r="6207" spans="1:7" x14ac:dyDescent="0.15">
      <c r="A6207" s="7">
        <v>6205</v>
      </c>
      <c r="B6207" s="8" t="s">
        <v>16155</v>
      </c>
      <c r="C6207" s="9" t="s">
        <v>16156</v>
      </c>
      <c r="D6207" s="9" t="s">
        <v>50</v>
      </c>
      <c r="E6207" s="9" t="s">
        <v>51</v>
      </c>
      <c r="F6207" s="16">
        <v>43586</v>
      </c>
      <c r="G6207" s="10">
        <v>55</v>
      </c>
    </row>
    <row r="6208" spans="1:7" x14ac:dyDescent="0.15">
      <c r="A6208" s="7">
        <v>6206</v>
      </c>
      <c r="B6208" s="8" t="s">
        <v>16157</v>
      </c>
      <c r="C6208" s="9" t="s">
        <v>16158</v>
      </c>
      <c r="D6208" s="9" t="s">
        <v>16159</v>
      </c>
      <c r="E6208" s="9" t="s">
        <v>365</v>
      </c>
      <c r="F6208" s="16">
        <v>43525</v>
      </c>
      <c r="G6208" s="10">
        <v>55</v>
      </c>
    </row>
    <row r="6209" spans="1:7" x14ac:dyDescent="0.15">
      <c r="A6209" s="7">
        <v>6207</v>
      </c>
      <c r="B6209" s="8" t="s">
        <v>16160</v>
      </c>
      <c r="C6209" s="9" t="s">
        <v>16161</v>
      </c>
      <c r="D6209" s="9" t="s">
        <v>16162</v>
      </c>
      <c r="E6209" s="9" t="s">
        <v>365</v>
      </c>
      <c r="F6209" s="16">
        <v>43525</v>
      </c>
      <c r="G6209" s="10">
        <v>55</v>
      </c>
    </row>
    <row r="6210" spans="1:7" x14ac:dyDescent="0.15">
      <c r="A6210" s="7">
        <v>6208</v>
      </c>
      <c r="B6210" s="8" t="s">
        <v>16163</v>
      </c>
      <c r="C6210" s="9" t="s">
        <v>16164</v>
      </c>
      <c r="D6210" s="9" t="s">
        <v>16165</v>
      </c>
      <c r="E6210" s="9" t="s">
        <v>680</v>
      </c>
      <c r="F6210" s="16">
        <v>43132</v>
      </c>
      <c r="G6210" s="10">
        <v>55</v>
      </c>
    </row>
    <row r="6211" spans="1:7" x14ac:dyDescent="0.15">
      <c r="A6211" s="7">
        <v>6209</v>
      </c>
      <c r="B6211" s="8" t="s">
        <v>16166</v>
      </c>
      <c r="C6211" s="9" t="s">
        <v>16167</v>
      </c>
      <c r="D6211" s="9" t="s">
        <v>16168</v>
      </c>
      <c r="E6211" s="9" t="s">
        <v>680</v>
      </c>
      <c r="F6211" s="16">
        <v>43101</v>
      </c>
      <c r="G6211" s="10">
        <v>55</v>
      </c>
    </row>
    <row r="6212" spans="1:7" x14ac:dyDescent="0.15">
      <c r="A6212" s="7">
        <v>6210</v>
      </c>
      <c r="B6212" s="8" t="s">
        <v>16169</v>
      </c>
      <c r="C6212" s="9" t="s">
        <v>16170</v>
      </c>
      <c r="D6212" s="9" t="s">
        <v>16171</v>
      </c>
      <c r="E6212" s="9" t="s">
        <v>680</v>
      </c>
      <c r="F6212" s="16">
        <v>43282</v>
      </c>
      <c r="G6212" s="10">
        <v>55</v>
      </c>
    </row>
    <row r="6213" spans="1:7" x14ac:dyDescent="0.15">
      <c r="A6213" s="7">
        <v>6211</v>
      </c>
      <c r="B6213" s="8" t="s">
        <v>16172</v>
      </c>
      <c r="C6213" s="9" t="s">
        <v>16173</v>
      </c>
      <c r="D6213" s="9" t="s">
        <v>16174</v>
      </c>
      <c r="E6213" s="9" t="s">
        <v>680</v>
      </c>
      <c r="F6213" s="16">
        <v>43374</v>
      </c>
      <c r="G6213" s="10">
        <v>55</v>
      </c>
    </row>
    <row r="6214" spans="1:7" x14ac:dyDescent="0.15">
      <c r="A6214" s="7">
        <v>6212</v>
      </c>
      <c r="B6214" s="8" t="s">
        <v>16175</v>
      </c>
      <c r="C6214" s="9" t="s">
        <v>16176</v>
      </c>
      <c r="D6214" s="9" t="s">
        <v>16177</v>
      </c>
      <c r="E6214" s="9" t="s">
        <v>680</v>
      </c>
      <c r="F6214" s="16">
        <v>43405</v>
      </c>
      <c r="G6214" s="10">
        <v>55</v>
      </c>
    </row>
    <row r="6215" spans="1:7" x14ac:dyDescent="0.15">
      <c r="A6215" s="7">
        <v>6213</v>
      </c>
      <c r="B6215" s="8" t="s">
        <v>16178</v>
      </c>
      <c r="C6215" s="9" t="s">
        <v>16179</v>
      </c>
      <c r="D6215" s="9" t="s">
        <v>16180</v>
      </c>
      <c r="E6215" s="9" t="s">
        <v>395</v>
      </c>
      <c r="F6215" s="16">
        <v>43374</v>
      </c>
      <c r="G6215" s="10">
        <v>55</v>
      </c>
    </row>
    <row r="6216" spans="1:7" x14ac:dyDescent="0.15">
      <c r="A6216" s="7">
        <v>6214</v>
      </c>
      <c r="B6216" s="8" t="s">
        <v>16181</v>
      </c>
      <c r="C6216" s="9" t="s">
        <v>16182</v>
      </c>
      <c r="D6216" s="9" t="s">
        <v>16183</v>
      </c>
      <c r="E6216" s="9" t="s">
        <v>680</v>
      </c>
      <c r="F6216" s="16">
        <v>43101</v>
      </c>
      <c r="G6216" s="10">
        <v>55</v>
      </c>
    </row>
    <row r="6217" spans="1:7" x14ac:dyDescent="0.15">
      <c r="A6217" s="7">
        <v>6215</v>
      </c>
      <c r="B6217" s="8" t="s">
        <v>16184</v>
      </c>
      <c r="C6217" s="9" t="s">
        <v>16185</v>
      </c>
      <c r="D6217" s="9" t="s">
        <v>16186</v>
      </c>
      <c r="E6217" s="9" t="s">
        <v>680</v>
      </c>
      <c r="F6217" s="16">
        <v>43282</v>
      </c>
      <c r="G6217" s="10">
        <v>55</v>
      </c>
    </row>
    <row r="6218" spans="1:7" x14ac:dyDescent="0.15">
      <c r="A6218" s="7">
        <v>6216</v>
      </c>
      <c r="B6218" s="8" t="s">
        <v>16187</v>
      </c>
      <c r="C6218" s="9" t="s">
        <v>16188</v>
      </c>
      <c r="D6218" s="9" t="s">
        <v>16189</v>
      </c>
      <c r="E6218" s="9" t="s">
        <v>680</v>
      </c>
      <c r="F6218" s="16">
        <v>43313</v>
      </c>
      <c r="G6218" s="10">
        <v>55</v>
      </c>
    </row>
    <row r="6219" spans="1:7" x14ac:dyDescent="0.15">
      <c r="A6219" s="7">
        <v>6217</v>
      </c>
      <c r="B6219" s="8" t="s">
        <v>16190</v>
      </c>
      <c r="C6219" s="9" t="s">
        <v>16191</v>
      </c>
      <c r="D6219" s="9" t="s">
        <v>16192</v>
      </c>
      <c r="E6219" s="9" t="s">
        <v>680</v>
      </c>
      <c r="F6219" s="16">
        <v>43466</v>
      </c>
      <c r="G6219" s="10">
        <v>55</v>
      </c>
    </row>
    <row r="6220" spans="1:7" x14ac:dyDescent="0.15">
      <c r="A6220" s="7">
        <v>6218</v>
      </c>
      <c r="B6220" s="8" t="s">
        <v>16193</v>
      </c>
      <c r="C6220" s="9" t="s">
        <v>16194</v>
      </c>
      <c r="D6220" s="9" t="s">
        <v>16195</v>
      </c>
      <c r="E6220" s="9" t="s">
        <v>680</v>
      </c>
      <c r="F6220" s="16">
        <v>43709</v>
      </c>
      <c r="G6220" s="10">
        <v>55</v>
      </c>
    </row>
    <row r="6221" spans="1:7" x14ac:dyDescent="0.15">
      <c r="A6221" s="7">
        <v>6219</v>
      </c>
      <c r="B6221" s="8" t="s">
        <v>16196</v>
      </c>
      <c r="C6221" s="9" t="s">
        <v>16197</v>
      </c>
      <c r="D6221" s="9" t="s">
        <v>16183</v>
      </c>
      <c r="E6221" s="9" t="s">
        <v>680</v>
      </c>
      <c r="F6221" s="16">
        <v>43678</v>
      </c>
      <c r="G6221" s="10">
        <v>55</v>
      </c>
    </row>
    <row r="6222" spans="1:7" x14ac:dyDescent="0.15">
      <c r="A6222" s="7">
        <v>6220</v>
      </c>
      <c r="B6222" s="8" t="s">
        <v>16198</v>
      </c>
      <c r="C6222" s="9" t="s">
        <v>16199</v>
      </c>
      <c r="D6222" s="9" t="s">
        <v>16200</v>
      </c>
      <c r="E6222" s="9" t="s">
        <v>680</v>
      </c>
      <c r="F6222" s="16">
        <v>43739</v>
      </c>
      <c r="G6222" s="10">
        <v>55</v>
      </c>
    </row>
    <row r="6223" spans="1:7" x14ac:dyDescent="0.15">
      <c r="A6223" s="7">
        <v>6221</v>
      </c>
      <c r="B6223" s="8" t="s">
        <v>16201</v>
      </c>
      <c r="C6223" s="9" t="s">
        <v>16202</v>
      </c>
      <c r="D6223" s="9" t="s">
        <v>16203</v>
      </c>
      <c r="E6223" s="9" t="s">
        <v>1129</v>
      </c>
      <c r="F6223" s="16">
        <v>43191</v>
      </c>
      <c r="G6223" s="10">
        <v>55</v>
      </c>
    </row>
    <row r="6224" spans="1:7" x14ac:dyDescent="0.15">
      <c r="A6224" s="7">
        <v>6222</v>
      </c>
      <c r="B6224" s="8" t="s">
        <v>16204</v>
      </c>
      <c r="C6224" s="9" t="s">
        <v>16205</v>
      </c>
      <c r="D6224" s="9" t="s">
        <v>16206</v>
      </c>
      <c r="E6224" s="9" t="s">
        <v>1129</v>
      </c>
      <c r="F6224" s="16">
        <v>43405</v>
      </c>
      <c r="G6224" s="10">
        <v>55</v>
      </c>
    </row>
    <row r="6225" spans="1:7" x14ac:dyDescent="0.15">
      <c r="A6225" s="7">
        <v>6223</v>
      </c>
      <c r="B6225" s="8" t="s">
        <v>16207</v>
      </c>
      <c r="C6225" s="9" t="s">
        <v>16208</v>
      </c>
      <c r="D6225" s="9" t="s">
        <v>16206</v>
      </c>
      <c r="E6225" s="9" t="s">
        <v>1129</v>
      </c>
      <c r="F6225" s="16">
        <v>43497</v>
      </c>
      <c r="G6225" s="10">
        <v>55</v>
      </c>
    </row>
    <row r="6226" spans="1:7" x14ac:dyDescent="0.15">
      <c r="A6226" s="7">
        <v>6224</v>
      </c>
      <c r="B6226" s="8" t="s">
        <v>16209</v>
      </c>
      <c r="C6226" s="9" t="s">
        <v>16210</v>
      </c>
      <c r="D6226" s="9" t="s">
        <v>16206</v>
      </c>
      <c r="E6226" s="9" t="s">
        <v>1129</v>
      </c>
      <c r="F6226" s="16">
        <v>43586</v>
      </c>
      <c r="G6226" s="10">
        <v>55</v>
      </c>
    </row>
    <row r="6227" spans="1:7" x14ac:dyDescent="0.15">
      <c r="A6227" s="7">
        <v>6225</v>
      </c>
      <c r="B6227" s="8" t="s">
        <v>16211</v>
      </c>
      <c r="C6227" s="9" t="s">
        <v>16212</v>
      </c>
      <c r="D6227" s="9" t="s">
        <v>8989</v>
      </c>
      <c r="E6227" s="9" t="s">
        <v>490</v>
      </c>
      <c r="F6227" s="16">
        <v>43252</v>
      </c>
      <c r="G6227" s="10">
        <v>55</v>
      </c>
    </row>
    <row r="6228" spans="1:7" x14ac:dyDescent="0.15">
      <c r="A6228" s="7">
        <v>6226</v>
      </c>
      <c r="B6228" s="8" t="s">
        <v>16213</v>
      </c>
      <c r="C6228" s="9" t="s">
        <v>16214</v>
      </c>
      <c r="D6228" s="9" t="s">
        <v>12341</v>
      </c>
      <c r="E6228" s="9" t="s">
        <v>490</v>
      </c>
      <c r="F6228" s="16">
        <v>43709</v>
      </c>
      <c r="G6228" s="10">
        <v>55</v>
      </c>
    </row>
    <row r="6229" spans="1:7" x14ac:dyDescent="0.15">
      <c r="A6229" s="7">
        <v>6227</v>
      </c>
      <c r="B6229" s="8" t="s">
        <v>16215</v>
      </c>
      <c r="C6229" s="9" t="s">
        <v>16216</v>
      </c>
      <c r="D6229" s="9" t="s">
        <v>16217</v>
      </c>
      <c r="E6229" s="9" t="s">
        <v>603</v>
      </c>
      <c r="F6229" s="16">
        <v>43101</v>
      </c>
      <c r="G6229" s="10">
        <v>55</v>
      </c>
    </row>
    <row r="6230" spans="1:7" x14ac:dyDescent="0.15">
      <c r="A6230" s="7">
        <v>6228</v>
      </c>
      <c r="B6230" s="8" t="s">
        <v>16218</v>
      </c>
      <c r="C6230" s="9" t="s">
        <v>16219</v>
      </c>
      <c r="D6230" s="9" t="s">
        <v>16220</v>
      </c>
      <c r="E6230" s="9" t="s">
        <v>603</v>
      </c>
      <c r="F6230" s="16">
        <v>43221</v>
      </c>
      <c r="G6230" s="10">
        <v>55</v>
      </c>
    </row>
    <row r="6231" spans="1:7" x14ac:dyDescent="0.15">
      <c r="A6231" s="7">
        <v>6229</v>
      </c>
      <c r="B6231" s="8" t="s">
        <v>16221</v>
      </c>
      <c r="C6231" s="9" t="s">
        <v>16222</v>
      </c>
      <c r="D6231" s="9" t="s">
        <v>7188</v>
      </c>
      <c r="E6231" s="9" t="s">
        <v>603</v>
      </c>
      <c r="F6231" s="16">
        <v>43282</v>
      </c>
      <c r="G6231" s="10">
        <v>55</v>
      </c>
    </row>
    <row r="6232" spans="1:7" x14ac:dyDescent="0.15">
      <c r="A6232" s="7">
        <v>6230</v>
      </c>
      <c r="B6232" s="8" t="s">
        <v>16223</v>
      </c>
      <c r="C6232" s="9" t="s">
        <v>16224</v>
      </c>
      <c r="D6232" s="9" t="s">
        <v>7159</v>
      </c>
      <c r="E6232" s="9" t="s">
        <v>603</v>
      </c>
      <c r="F6232" s="16">
        <v>43374</v>
      </c>
      <c r="G6232" s="10">
        <v>55</v>
      </c>
    </row>
    <row r="6233" spans="1:7" x14ac:dyDescent="0.15">
      <c r="A6233" s="7">
        <v>6231</v>
      </c>
      <c r="B6233" s="8" t="s">
        <v>16225</v>
      </c>
      <c r="C6233" s="9" t="s">
        <v>16226</v>
      </c>
      <c r="D6233" s="9" t="s">
        <v>16227</v>
      </c>
      <c r="E6233" s="9" t="s">
        <v>603</v>
      </c>
      <c r="F6233" s="16">
        <v>43466</v>
      </c>
      <c r="G6233" s="10">
        <v>55</v>
      </c>
    </row>
    <row r="6234" spans="1:7" x14ac:dyDescent="0.15">
      <c r="A6234" s="7">
        <v>6232</v>
      </c>
      <c r="B6234" s="8" t="s">
        <v>16228</v>
      </c>
      <c r="C6234" s="9" t="s">
        <v>16229</v>
      </c>
      <c r="D6234" s="9" t="s">
        <v>16230</v>
      </c>
      <c r="E6234" s="9" t="s">
        <v>603</v>
      </c>
      <c r="F6234" s="16">
        <v>43282</v>
      </c>
      <c r="G6234" s="10">
        <v>55</v>
      </c>
    </row>
    <row r="6235" spans="1:7" x14ac:dyDescent="0.15">
      <c r="A6235" s="7">
        <v>6233</v>
      </c>
      <c r="B6235" s="8" t="s">
        <v>16231</v>
      </c>
      <c r="C6235" s="9" t="s">
        <v>16232</v>
      </c>
      <c r="D6235" s="9" t="s">
        <v>16233</v>
      </c>
      <c r="E6235" s="9" t="s">
        <v>603</v>
      </c>
      <c r="F6235" s="16">
        <v>43466</v>
      </c>
      <c r="G6235" s="10">
        <v>55</v>
      </c>
    </row>
    <row r="6236" spans="1:7" x14ac:dyDescent="0.15">
      <c r="A6236" s="7">
        <v>6234</v>
      </c>
      <c r="B6236" s="8" t="s">
        <v>16234</v>
      </c>
      <c r="C6236" s="9" t="s">
        <v>16235</v>
      </c>
      <c r="D6236" s="9" t="s">
        <v>16236</v>
      </c>
      <c r="E6236" s="9" t="s">
        <v>603</v>
      </c>
      <c r="F6236" s="16">
        <v>43466</v>
      </c>
      <c r="G6236" s="10">
        <v>55</v>
      </c>
    </row>
    <row r="6237" spans="1:7" x14ac:dyDescent="0.15">
      <c r="A6237" s="7">
        <v>6235</v>
      </c>
      <c r="B6237" s="8" t="s">
        <v>16237</v>
      </c>
      <c r="C6237" s="9" t="s">
        <v>16238</v>
      </c>
      <c r="D6237" s="9" t="s">
        <v>12210</v>
      </c>
      <c r="E6237" s="9" t="s">
        <v>603</v>
      </c>
      <c r="F6237" s="16">
        <v>43586</v>
      </c>
      <c r="G6237" s="10">
        <v>55</v>
      </c>
    </row>
    <row r="6238" spans="1:7" x14ac:dyDescent="0.15">
      <c r="A6238" s="7">
        <v>6236</v>
      </c>
      <c r="B6238" s="8" t="s">
        <v>16239</v>
      </c>
      <c r="C6238" s="9" t="s">
        <v>16240</v>
      </c>
      <c r="D6238" s="9" t="s">
        <v>16241</v>
      </c>
      <c r="E6238" s="9" t="s">
        <v>603</v>
      </c>
      <c r="F6238" s="16">
        <v>43556</v>
      </c>
      <c r="G6238" s="10">
        <v>55</v>
      </c>
    </row>
    <row r="6239" spans="1:7" x14ac:dyDescent="0.15">
      <c r="A6239" s="7">
        <v>6237</v>
      </c>
      <c r="B6239" s="8" t="s">
        <v>16242</v>
      </c>
      <c r="C6239" s="9" t="s">
        <v>16243</v>
      </c>
      <c r="D6239" s="9" t="s">
        <v>16244</v>
      </c>
      <c r="E6239" s="9" t="s">
        <v>603</v>
      </c>
      <c r="F6239" s="16">
        <v>43617</v>
      </c>
      <c r="G6239" s="10">
        <v>55</v>
      </c>
    </row>
    <row r="6240" spans="1:7" x14ac:dyDescent="0.15">
      <c r="A6240" s="7">
        <v>6238</v>
      </c>
      <c r="B6240" s="8" t="s">
        <v>16245</v>
      </c>
      <c r="C6240" s="9" t="s">
        <v>16246</v>
      </c>
      <c r="D6240" s="9" t="s">
        <v>5723</v>
      </c>
      <c r="E6240" s="9" t="s">
        <v>1772</v>
      </c>
      <c r="F6240" s="16">
        <v>43221</v>
      </c>
      <c r="G6240" s="10">
        <v>55</v>
      </c>
    </row>
    <row r="6241" spans="1:7" x14ac:dyDescent="0.15">
      <c r="A6241" s="7">
        <v>6239</v>
      </c>
      <c r="B6241" s="8" t="s">
        <v>16247</v>
      </c>
      <c r="C6241" s="9" t="s">
        <v>16248</v>
      </c>
      <c r="D6241" s="9" t="s">
        <v>16249</v>
      </c>
      <c r="E6241" s="9" t="s">
        <v>1772</v>
      </c>
      <c r="F6241" s="16">
        <v>43647</v>
      </c>
      <c r="G6241" s="10">
        <v>55</v>
      </c>
    </row>
    <row r="6242" spans="1:7" x14ac:dyDescent="0.15">
      <c r="A6242" s="7">
        <v>6240</v>
      </c>
      <c r="B6242" s="8" t="s">
        <v>16250</v>
      </c>
      <c r="C6242" s="9" t="s">
        <v>16251</v>
      </c>
      <c r="D6242" s="9" t="s">
        <v>16252</v>
      </c>
      <c r="E6242" s="9" t="s">
        <v>1772</v>
      </c>
      <c r="F6242" s="16">
        <v>43525</v>
      </c>
      <c r="G6242" s="10">
        <v>55</v>
      </c>
    </row>
    <row r="6243" spans="1:7" x14ac:dyDescent="0.15">
      <c r="A6243" s="7">
        <v>6241</v>
      </c>
      <c r="B6243" s="8" t="s">
        <v>16253</v>
      </c>
      <c r="C6243" s="9" t="s">
        <v>16254</v>
      </c>
      <c r="D6243" s="9" t="s">
        <v>16255</v>
      </c>
      <c r="E6243" s="9" t="s">
        <v>1772</v>
      </c>
      <c r="F6243" s="16">
        <v>43101</v>
      </c>
      <c r="G6243" s="10">
        <v>55</v>
      </c>
    </row>
    <row r="6244" spans="1:7" x14ac:dyDescent="0.15">
      <c r="A6244" s="7">
        <v>6242</v>
      </c>
      <c r="B6244" s="8" t="s">
        <v>16256</v>
      </c>
      <c r="C6244" s="9" t="s">
        <v>16257</v>
      </c>
      <c r="D6244" s="9" t="s">
        <v>5705</v>
      </c>
      <c r="E6244" s="9" t="s">
        <v>1772</v>
      </c>
      <c r="F6244" s="16">
        <v>43313</v>
      </c>
      <c r="G6244" s="10">
        <v>55</v>
      </c>
    </row>
    <row r="6245" spans="1:7" x14ac:dyDescent="0.15">
      <c r="A6245" s="7">
        <v>6243</v>
      </c>
      <c r="B6245" s="8" t="s">
        <v>16258</v>
      </c>
      <c r="C6245" s="9" t="s">
        <v>16259</v>
      </c>
      <c r="D6245" s="9" t="s">
        <v>16260</v>
      </c>
      <c r="E6245" s="9" t="s">
        <v>1772</v>
      </c>
      <c r="F6245" s="16">
        <v>43191</v>
      </c>
      <c r="G6245" s="10">
        <v>55</v>
      </c>
    </row>
    <row r="6246" spans="1:7" x14ac:dyDescent="0.15">
      <c r="A6246" s="7">
        <v>6244</v>
      </c>
      <c r="B6246" s="8" t="s">
        <v>16261</v>
      </c>
      <c r="C6246" s="9" t="s">
        <v>16262</v>
      </c>
      <c r="D6246" s="9" t="s">
        <v>16263</v>
      </c>
      <c r="E6246" s="9" t="s">
        <v>1772</v>
      </c>
      <c r="F6246" s="16">
        <v>43556</v>
      </c>
      <c r="G6246" s="10">
        <v>55</v>
      </c>
    </row>
    <row r="6247" spans="1:7" x14ac:dyDescent="0.15">
      <c r="A6247" s="7">
        <v>6245</v>
      </c>
      <c r="B6247" s="8" t="s">
        <v>16264</v>
      </c>
      <c r="C6247" s="9" t="s">
        <v>16265</v>
      </c>
      <c r="D6247" s="9" t="s">
        <v>16266</v>
      </c>
      <c r="E6247" s="9" t="s">
        <v>1772</v>
      </c>
      <c r="F6247" s="16">
        <v>43344</v>
      </c>
      <c r="G6247" s="10">
        <v>55</v>
      </c>
    </row>
    <row r="6248" spans="1:7" x14ac:dyDescent="0.15">
      <c r="A6248" s="7">
        <v>6246</v>
      </c>
      <c r="B6248" s="8" t="s">
        <v>16267</v>
      </c>
      <c r="C6248" s="9" t="s">
        <v>16268</v>
      </c>
      <c r="D6248" s="9" t="s">
        <v>16255</v>
      </c>
      <c r="E6248" s="9" t="s">
        <v>1772</v>
      </c>
      <c r="F6248" s="16">
        <v>43466</v>
      </c>
      <c r="G6248" s="10">
        <v>55</v>
      </c>
    </row>
    <row r="6249" spans="1:7" x14ac:dyDescent="0.15">
      <c r="A6249" s="7">
        <v>6247</v>
      </c>
      <c r="B6249" s="8" t="s">
        <v>16269</v>
      </c>
      <c r="C6249" s="9" t="s">
        <v>16270</v>
      </c>
      <c r="D6249" s="9" t="s">
        <v>5792</v>
      </c>
      <c r="E6249" s="9" t="s">
        <v>1772</v>
      </c>
      <c r="F6249" s="16">
        <v>43252</v>
      </c>
      <c r="G6249" s="10">
        <v>55</v>
      </c>
    </row>
    <row r="6250" spans="1:7" x14ac:dyDescent="0.15">
      <c r="A6250" s="7">
        <v>6248</v>
      </c>
      <c r="B6250" s="8" t="s">
        <v>16271</v>
      </c>
      <c r="C6250" s="9" t="s">
        <v>16272</v>
      </c>
      <c r="D6250" s="9" t="s">
        <v>16273</v>
      </c>
      <c r="E6250" s="9" t="s">
        <v>1772</v>
      </c>
      <c r="F6250" s="16">
        <v>43252</v>
      </c>
      <c r="G6250" s="10">
        <v>55</v>
      </c>
    </row>
    <row r="6251" spans="1:7" x14ac:dyDescent="0.15">
      <c r="A6251" s="7">
        <v>6249</v>
      </c>
      <c r="B6251" s="8" t="s">
        <v>16274</v>
      </c>
      <c r="C6251" s="9" t="s">
        <v>16275</v>
      </c>
      <c r="D6251" s="9" t="s">
        <v>16273</v>
      </c>
      <c r="E6251" s="9" t="s">
        <v>1772</v>
      </c>
      <c r="F6251" s="16">
        <v>43313</v>
      </c>
      <c r="G6251" s="10">
        <v>55</v>
      </c>
    </row>
    <row r="6252" spans="1:7" x14ac:dyDescent="0.15">
      <c r="A6252" s="7">
        <v>6250</v>
      </c>
      <c r="B6252" s="8" t="s">
        <v>16276</v>
      </c>
      <c r="C6252" s="9" t="s">
        <v>16277</v>
      </c>
      <c r="D6252" s="9" t="s">
        <v>16273</v>
      </c>
      <c r="E6252" s="9" t="s">
        <v>1772</v>
      </c>
      <c r="F6252" s="16">
        <v>43313</v>
      </c>
      <c r="G6252" s="10">
        <v>55</v>
      </c>
    </row>
    <row r="6253" spans="1:7" x14ac:dyDescent="0.15">
      <c r="A6253" s="7">
        <v>6251</v>
      </c>
      <c r="B6253" s="8" t="s">
        <v>16278</v>
      </c>
      <c r="C6253" s="9" t="s">
        <v>16279</v>
      </c>
      <c r="D6253" s="9" t="s">
        <v>16280</v>
      </c>
      <c r="E6253" s="9" t="s">
        <v>1772</v>
      </c>
      <c r="F6253" s="16">
        <v>43466</v>
      </c>
      <c r="G6253" s="10">
        <v>55</v>
      </c>
    </row>
    <row r="6254" spans="1:7" x14ac:dyDescent="0.15">
      <c r="A6254" s="7">
        <v>6252</v>
      </c>
      <c r="B6254" s="8" t="s">
        <v>16281</v>
      </c>
      <c r="C6254" s="9" t="s">
        <v>16282</v>
      </c>
      <c r="D6254" s="9" t="s">
        <v>5792</v>
      </c>
      <c r="E6254" s="9" t="s">
        <v>1772</v>
      </c>
      <c r="F6254" s="16">
        <v>43466</v>
      </c>
      <c r="G6254" s="10">
        <v>55</v>
      </c>
    </row>
    <row r="6255" spans="1:7" x14ac:dyDescent="0.15">
      <c r="A6255" s="7">
        <v>6253</v>
      </c>
      <c r="B6255" s="8" t="s">
        <v>16283</v>
      </c>
      <c r="C6255" s="9" t="s">
        <v>16284</v>
      </c>
      <c r="D6255" s="9" t="s">
        <v>16252</v>
      </c>
      <c r="E6255" s="9" t="s">
        <v>1772</v>
      </c>
      <c r="F6255" s="16">
        <v>43617</v>
      </c>
      <c r="G6255" s="10">
        <v>55</v>
      </c>
    </row>
    <row r="6256" spans="1:7" x14ac:dyDescent="0.15">
      <c r="A6256" s="7">
        <v>6254</v>
      </c>
      <c r="B6256" s="8" t="s">
        <v>16285</v>
      </c>
      <c r="C6256" s="9" t="s">
        <v>16286</v>
      </c>
      <c r="D6256" s="9" t="s">
        <v>16287</v>
      </c>
      <c r="E6256" s="9" t="s">
        <v>1772</v>
      </c>
      <c r="F6256" s="16">
        <v>43556</v>
      </c>
      <c r="G6256" s="10">
        <v>55</v>
      </c>
    </row>
    <row r="6257" spans="1:7" x14ac:dyDescent="0.15">
      <c r="A6257" s="7">
        <v>6255</v>
      </c>
      <c r="B6257" s="8" t="s">
        <v>16288</v>
      </c>
      <c r="C6257" s="9" t="s">
        <v>16289</v>
      </c>
      <c r="D6257" s="9" t="s">
        <v>16290</v>
      </c>
      <c r="E6257" s="9" t="s">
        <v>1772</v>
      </c>
      <c r="F6257" s="16">
        <v>43466</v>
      </c>
      <c r="G6257" s="10">
        <v>55</v>
      </c>
    </row>
    <row r="6258" spans="1:7" x14ac:dyDescent="0.15">
      <c r="A6258" s="7">
        <v>6256</v>
      </c>
      <c r="B6258" s="8" t="s">
        <v>16291</v>
      </c>
      <c r="C6258" s="9" t="s">
        <v>16292</v>
      </c>
      <c r="D6258" s="9" t="s">
        <v>16293</v>
      </c>
      <c r="E6258" s="9" t="s">
        <v>1772</v>
      </c>
      <c r="F6258" s="16">
        <v>43466</v>
      </c>
      <c r="G6258" s="10">
        <v>55</v>
      </c>
    </row>
    <row r="6259" spans="1:7" x14ac:dyDescent="0.15">
      <c r="A6259" s="7">
        <v>6257</v>
      </c>
      <c r="B6259" s="8" t="s">
        <v>16294</v>
      </c>
      <c r="C6259" s="9" t="s">
        <v>16295</v>
      </c>
      <c r="D6259" s="9" t="s">
        <v>16296</v>
      </c>
      <c r="E6259" s="9" t="s">
        <v>1772</v>
      </c>
      <c r="F6259" s="16">
        <v>43344</v>
      </c>
      <c r="G6259" s="10">
        <v>55</v>
      </c>
    </row>
    <row r="6260" spans="1:7" x14ac:dyDescent="0.15">
      <c r="A6260" s="7">
        <v>6258</v>
      </c>
      <c r="B6260" s="8" t="s">
        <v>16297</v>
      </c>
      <c r="C6260" s="9" t="s">
        <v>16298</v>
      </c>
      <c r="D6260" s="9" t="s">
        <v>16299</v>
      </c>
      <c r="E6260" s="9" t="s">
        <v>1772</v>
      </c>
      <c r="F6260" s="16">
        <v>43497</v>
      </c>
      <c r="G6260" s="10">
        <v>55</v>
      </c>
    </row>
    <row r="6261" spans="1:7" x14ac:dyDescent="0.15">
      <c r="A6261" s="7">
        <v>6259</v>
      </c>
      <c r="B6261" s="8" t="s">
        <v>16300</v>
      </c>
      <c r="C6261" s="9" t="s">
        <v>16301</v>
      </c>
      <c r="D6261" s="9" t="s">
        <v>7381</v>
      </c>
      <c r="E6261" s="9" t="s">
        <v>1772</v>
      </c>
      <c r="F6261" s="16">
        <v>43374</v>
      </c>
      <c r="G6261" s="10">
        <v>55</v>
      </c>
    </row>
    <row r="6262" spans="1:7" x14ac:dyDescent="0.15">
      <c r="A6262" s="7">
        <v>6260</v>
      </c>
      <c r="B6262" s="8" t="s">
        <v>16302</v>
      </c>
      <c r="C6262" s="9" t="s">
        <v>16303</v>
      </c>
      <c r="D6262" s="9" t="s">
        <v>16260</v>
      </c>
      <c r="E6262" s="9" t="s">
        <v>1772</v>
      </c>
      <c r="F6262" s="16">
        <v>43374</v>
      </c>
      <c r="G6262" s="10">
        <v>55</v>
      </c>
    </row>
    <row r="6263" spans="1:7" x14ac:dyDescent="0.15">
      <c r="A6263" s="7">
        <v>6261</v>
      </c>
      <c r="B6263" s="8" t="s">
        <v>16304</v>
      </c>
      <c r="C6263" s="9" t="s">
        <v>16305</v>
      </c>
      <c r="D6263" s="9" t="s">
        <v>10261</v>
      </c>
      <c r="E6263" s="9" t="s">
        <v>1772</v>
      </c>
      <c r="F6263" s="16">
        <v>43435</v>
      </c>
      <c r="G6263" s="10">
        <v>55</v>
      </c>
    </row>
    <row r="6264" spans="1:7" x14ac:dyDescent="0.15">
      <c r="A6264" s="7">
        <v>6262</v>
      </c>
      <c r="B6264" s="8" t="s">
        <v>16306</v>
      </c>
      <c r="C6264" s="9" t="s">
        <v>16307</v>
      </c>
      <c r="D6264" s="9" t="s">
        <v>6221</v>
      </c>
      <c r="E6264" s="9" t="s">
        <v>1772</v>
      </c>
      <c r="F6264" s="16">
        <v>43525</v>
      </c>
      <c r="G6264" s="10">
        <v>55</v>
      </c>
    </row>
    <row r="6265" spans="1:7" x14ac:dyDescent="0.15">
      <c r="A6265" s="7">
        <v>6263</v>
      </c>
      <c r="B6265" s="8" t="s">
        <v>16308</v>
      </c>
      <c r="C6265" s="9" t="s">
        <v>16309</v>
      </c>
      <c r="D6265" s="9" t="s">
        <v>16310</v>
      </c>
      <c r="E6265" s="9" t="s">
        <v>1772</v>
      </c>
      <c r="F6265" s="16">
        <v>43525</v>
      </c>
      <c r="G6265" s="10">
        <v>55</v>
      </c>
    </row>
    <row r="6266" spans="1:7" x14ac:dyDescent="0.15">
      <c r="A6266" s="7">
        <v>6264</v>
      </c>
      <c r="B6266" s="8" t="s">
        <v>16311</v>
      </c>
      <c r="C6266" s="9" t="s">
        <v>16312</v>
      </c>
      <c r="D6266" s="9" t="s">
        <v>16313</v>
      </c>
      <c r="E6266" s="9" t="s">
        <v>1772</v>
      </c>
      <c r="F6266" s="16">
        <v>43678</v>
      </c>
      <c r="G6266" s="10">
        <v>55</v>
      </c>
    </row>
    <row r="6267" spans="1:7" x14ac:dyDescent="0.15">
      <c r="A6267" s="7">
        <v>6265</v>
      </c>
      <c r="B6267" s="8" t="s">
        <v>16314</v>
      </c>
      <c r="C6267" s="9" t="s">
        <v>16315</v>
      </c>
      <c r="D6267" s="9" t="s">
        <v>12353</v>
      </c>
      <c r="E6267" s="9" t="s">
        <v>5255</v>
      </c>
      <c r="F6267" s="16">
        <v>43313</v>
      </c>
      <c r="G6267" s="10">
        <v>55</v>
      </c>
    </row>
    <row r="6268" spans="1:7" x14ac:dyDescent="0.15">
      <c r="A6268" s="7">
        <v>6266</v>
      </c>
      <c r="B6268" s="8" t="s">
        <v>16316</v>
      </c>
      <c r="C6268" s="9" t="s">
        <v>16317</v>
      </c>
      <c r="D6268" s="9" t="s">
        <v>16318</v>
      </c>
      <c r="E6268" s="9" t="s">
        <v>1754</v>
      </c>
      <c r="F6268" s="16">
        <v>43556</v>
      </c>
      <c r="G6268" s="10">
        <v>55</v>
      </c>
    </row>
    <row r="6269" spans="1:7" x14ac:dyDescent="0.15">
      <c r="A6269" s="7">
        <v>6267</v>
      </c>
      <c r="B6269" s="8" t="s">
        <v>16319</v>
      </c>
      <c r="C6269" s="9" t="s">
        <v>16320</v>
      </c>
      <c r="D6269" s="9" t="s">
        <v>16321</v>
      </c>
      <c r="E6269" s="9" t="s">
        <v>1754</v>
      </c>
      <c r="F6269" s="16">
        <v>43647</v>
      </c>
      <c r="G6269" s="10">
        <v>55</v>
      </c>
    </row>
    <row r="6270" spans="1:7" x14ac:dyDescent="0.15">
      <c r="A6270" s="7">
        <v>6268</v>
      </c>
      <c r="B6270" s="8" t="s">
        <v>16322</v>
      </c>
      <c r="C6270" s="9" t="s">
        <v>16323</v>
      </c>
      <c r="D6270" s="9" t="s">
        <v>8877</v>
      </c>
      <c r="E6270" s="9" t="s">
        <v>1754</v>
      </c>
      <c r="F6270" s="16">
        <v>43647</v>
      </c>
      <c r="G6270" s="10">
        <v>55</v>
      </c>
    </row>
    <row r="6271" spans="1:7" x14ac:dyDescent="0.15">
      <c r="A6271" s="7">
        <v>6269</v>
      </c>
      <c r="B6271" s="8" t="s">
        <v>16324</v>
      </c>
      <c r="C6271" s="9" t="s">
        <v>16325</v>
      </c>
      <c r="D6271" s="9" t="s">
        <v>16326</v>
      </c>
      <c r="E6271" s="9" t="s">
        <v>490</v>
      </c>
      <c r="F6271" s="16">
        <v>43647</v>
      </c>
      <c r="G6271" s="10">
        <v>55</v>
      </c>
    </row>
    <row r="6272" spans="1:7" x14ac:dyDescent="0.15">
      <c r="A6272" s="7">
        <v>6270</v>
      </c>
      <c r="B6272" s="8" t="s">
        <v>16327</v>
      </c>
      <c r="C6272" s="9" t="s">
        <v>16328</v>
      </c>
      <c r="D6272" s="9" t="s">
        <v>15432</v>
      </c>
      <c r="E6272" s="9" t="s">
        <v>539</v>
      </c>
      <c r="F6272" s="16">
        <v>43191</v>
      </c>
      <c r="G6272" s="10">
        <v>55</v>
      </c>
    </row>
    <row r="6273" spans="1:7" x14ac:dyDescent="0.15">
      <c r="A6273" s="7">
        <v>6271</v>
      </c>
      <c r="B6273" s="8" t="s">
        <v>16329</v>
      </c>
      <c r="C6273" s="9" t="s">
        <v>16330</v>
      </c>
      <c r="D6273" s="9" t="s">
        <v>16331</v>
      </c>
      <c r="E6273" s="9" t="s">
        <v>1754</v>
      </c>
      <c r="F6273" s="16">
        <v>43282</v>
      </c>
      <c r="G6273" s="10">
        <v>55</v>
      </c>
    </row>
    <row r="6274" spans="1:7" x14ac:dyDescent="0.15">
      <c r="A6274" s="7">
        <v>6272</v>
      </c>
      <c r="B6274" s="8" t="s">
        <v>16332</v>
      </c>
      <c r="C6274" s="9" t="s">
        <v>16333</v>
      </c>
      <c r="D6274" s="9" t="s">
        <v>16334</v>
      </c>
      <c r="E6274" s="9" t="s">
        <v>603</v>
      </c>
      <c r="F6274" s="16">
        <v>43313</v>
      </c>
      <c r="G6274" s="10">
        <v>55</v>
      </c>
    </row>
    <row r="6275" spans="1:7" x14ac:dyDescent="0.15">
      <c r="A6275" s="7">
        <v>6273</v>
      </c>
      <c r="B6275" s="8" t="s">
        <v>16335</v>
      </c>
      <c r="C6275" s="9" t="s">
        <v>16336</v>
      </c>
      <c r="D6275" s="9" t="s">
        <v>16337</v>
      </c>
      <c r="E6275" s="9" t="s">
        <v>603</v>
      </c>
      <c r="F6275" s="16">
        <v>43344</v>
      </c>
      <c r="G6275" s="10">
        <v>55</v>
      </c>
    </row>
    <row r="6276" spans="1:7" x14ac:dyDescent="0.15">
      <c r="A6276" s="7">
        <v>6274</v>
      </c>
      <c r="B6276" s="8" t="s">
        <v>16338</v>
      </c>
      <c r="C6276" s="9" t="s">
        <v>16339</v>
      </c>
      <c r="D6276" s="9" t="s">
        <v>16340</v>
      </c>
      <c r="E6276" s="9" t="s">
        <v>603</v>
      </c>
      <c r="F6276" s="16">
        <v>43466</v>
      </c>
      <c r="G6276" s="10">
        <v>55</v>
      </c>
    </row>
    <row r="6277" spans="1:7" x14ac:dyDescent="0.15">
      <c r="A6277" s="7">
        <v>6275</v>
      </c>
      <c r="B6277" s="8" t="s">
        <v>16341</v>
      </c>
      <c r="C6277" s="9" t="s">
        <v>16342</v>
      </c>
      <c r="D6277" s="9" t="s">
        <v>16343</v>
      </c>
      <c r="E6277" s="9" t="s">
        <v>603</v>
      </c>
      <c r="F6277" s="16">
        <v>43466</v>
      </c>
      <c r="G6277" s="10">
        <v>55</v>
      </c>
    </row>
    <row r="6278" spans="1:7" x14ac:dyDescent="0.15">
      <c r="A6278" s="7">
        <v>6276</v>
      </c>
      <c r="B6278" s="8" t="s">
        <v>16344</v>
      </c>
      <c r="C6278" s="9" t="s">
        <v>16345</v>
      </c>
      <c r="D6278" s="9" t="s">
        <v>16346</v>
      </c>
      <c r="E6278" s="9" t="s">
        <v>5255</v>
      </c>
      <c r="F6278" s="16">
        <v>43282</v>
      </c>
      <c r="G6278" s="10">
        <v>55</v>
      </c>
    </row>
    <row r="6279" spans="1:7" x14ac:dyDescent="0.15">
      <c r="A6279" s="7">
        <v>6277</v>
      </c>
      <c r="B6279" s="8" t="s">
        <v>16347</v>
      </c>
      <c r="C6279" s="9" t="s">
        <v>16348</v>
      </c>
      <c r="D6279" s="9" t="s">
        <v>15362</v>
      </c>
      <c r="E6279" s="9" t="s">
        <v>1268</v>
      </c>
      <c r="F6279" s="16">
        <v>43678</v>
      </c>
      <c r="G6279" s="10">
        <v>55</v>
      </c>
    </row>
    <row r="6280" spans="1:7" x14ac:dyDescent="0.15">
      <c r="A6280" s="7">
        <v>6278</v>
      </c>
      <c r="B6280" s="8" t="s">
        <v>16349</v>
      </c>
      <c r="C6280" s="9" t="s">
        <v>16350</v>
      </c>
      <c r="D6280" s="9" t="s">
        <v>16351</v>
      </c>
      <c r="E6280" s="9" t="s">
        <v>490</v>
      </c>
      <c r="F6280" s="16">
        <v>43191</v>
      </c>
      <c r="G6280" s="10">
        <v>55</v>
      </c>
    </row>
    <row r="6281" spans="1:7" x14ac:dyDescent="0.15">
      <c r="A6281" s="7">
        <v>6279</v>
      </c>
      <c r="B6281" s="8" t="s">
        <v>16352</v>
      </c>
      <c r="C6281" s="9" t="s">
        <v>16353</v>
      </c>
      <c r="D6281" s="9" t="s">
        <v>16354</v>
      </c>
      <c r="E6281" s="9" t="s">
        <v>490</v>
      </c>
      <c r="F6281" s="16">
        <v>43282</v>
      </c>
      <c r="G6281" s="10">
        <v>55</v>
      </c>
    </row>
    <row r="6282" spans="1:7" x14ac:dyDescent="0.15">
      <c r="A6282" s="7">
        <v>6280</v>
      </c>
      <c r="B6282" s="8" t="s">
        <v>16355</v>
      </c>
      <c r="C6282" s="9" t="s">
        <v>16356</v>
      </c>
      <c r="D6282" s="9" t="s">
        <v>16357</v>
      </c>
      <c r="E6282" s="9" t="s">
        <v>490</v>
      </c>
      <c r="F6282" s="16">
        <v>43678</v>
      </c>
      <c r="G6282" s="10">
        <v>55</v>
      </c>
    </row>
    <row r="6283" spans="1:7" x14ac:dyDescent="0.15">
      <c r="A6283" s="7">
        <v>6281</v>
      </c>
      <c r="B6283" s="8" t="s">
        <v>16358</v>
      </c>
      <c r="C6283" s="9" t="s">
        <v>16359</v>
      </c>
      <c r="D6283" s="9" t="s">
        <v>7016</v>
      </c>
      <c r="E6283" s="9" t="s">
        <v>2227</v>
      </c>
      <c r="F6283" s="16">
        <v>43282</v>
      </c>
      <c r="G6283" s="10">
        <v>55</v>
      </c>
    </row>
    <row r="6284" spans="1:7" x14ac:dyDescent="0.15">
      <c r="A6284" s="7">
        <v>6282</v>
      </c>
      <c r="B6284" s="8" t="s">
        <v>16360</v>
      </c>
      <c r="C6284" s="9" t="s">
        <v>16361</v>
      </c>
      <c r="D6284" s="9" t="s">
        <v>16362</v>
      </c>
      <c r="E6284" s="9" t="s">
        <v>2227</v>
      </c>
      <c r="F6284" s="16">
        <v>43678</v>
      </c>
      <c r="G6284" s="10">
        <v>55</v>
      </c>
    </row>
    <row r="6285" spans="1:7" x14ac:dyDescent="0.15">
      <c r="A6285" s="7">
        <v>6283</v>
      </c>
      <c r="B6285" s="8" t="s">
        <v>16363</v>
      </c>
      <c r="C6285" s="9" t="s">
        <v>16364</v>
      </c>
      <c r="D6285" s="9" t="s">
        <v>16365</v>
      </c>
      <c r="E6285" s="9" t="s">
        <v>5255</v>
      </c>
      <c r="F6285" s="16">
        <v>43252</v>
      </c>
      <c r="G6285" s="10">
        <v>55</v>
      </c>
    </row>
    <row r="6286" spans="1:7" x14ac:dyDescent="0.15">
      <c r="A6286" s="7">
        <v>6284</v>
      </c>
      <c r="B6286" s="8" t="s">
        <v>16366</v>
      </c>
      <c r="C6286" s="9" t="s">
        <v>16367</v>
      </c>
      <c r="D6286" s="9" t="s">
        <v>16368</v>
      </c>
      <c r="E6286" s="9" t="s">
        <v>1129</v>
      </c>
      <c r="F6286" s="16">
        <v>43647</v>
      </c>
      <c r="G6286" s="10">
        <v>55</v>
      </c>
    </row>
    <row r="6287" spans="1:7" x14ac:dyDescent="0.15">
      <c r="A6287" s="7">
        <v>6285</v>
      </c>
      <c r="B6287" s="8" t="s">
        <v>16369</v>
      </c>
      <c r="C6287" s="9" t="s">
        <v>16370</v>
      </c>
      <c r="D6287" s="9" t="s">
        <v>16371</v>
      </c>
      <c r="E6287" s="9" t="s">
        <v>490</v>
      </c>
      <c r="F6287" s="16">
        <v>43101</v>
      </c>
      <c r="G6287" s="10">
        <v>55</v>
      </c>
    </row>
    <row r="6288" spans="1:7" x14ac:dyDescent="0.15">
      <c r="A6288" s="7">
        <v>6286</v>
      </c>
      <c r="B6288" s="8" t="s">
        <v>16372</v>
      </c>
      <c r="C6288" s="9" t="s">
        <v>16373</v>
      </c>
      <c r="D6288" s="9" t="s">
        <v>15965</v>
      </c>
      <c r="E6288" s="9" t="s">
        <v>490</v>
      </c>
      <c r="F6288" s="16">
        <v>43132</v>
      </c>
      <c r="G6288" s="10">
        <v>55</v>
      </c>
    </row>
    <row r="6289" spans="1:7" x14ac:dyDescent="0.15">
      <c r="A6289" s="7">
        <v>6287</v>
      </c>
      <c r="B6289" s="8" t="s">
        <v>16374</v>
      </c>
      <c r="C6289" s="9" t="s">
        <v>16375</v>
      </c>
      <c r="D6289" s="9" t="s">
        <v>6444</v>
      </c>
      <c r="E6289" s="9" t="s">
        <v>490</v>
      </c>
      <c r="F6289" s="16">
        <v>43252</v>
      </c>
      <c r="G6289" s="10">
        <v>55</v>
      </c>
    </row>
    <row r="6290" spans="1:7" x14ac:dyDescent="0.15">
      <c r="A6290" s="7">
        <v>6288</v>
      </c>
      <c r="B6290" s="8" t="s">
        <v>16376</v>
      </c>
      <c r="C6290" s="9" t="s">
        <v>16377</v>
      </c>
      <c r="D6290" s="9" t="s">
        <v>16378</v>
      </c>
      <c r="E6290" s="9" t="s">
        <v>490</v>
      </c>
      <c r="F6290" s="16">
        <v>43466</v>
      </c>
      <c r="G6290" s="10">
        <v>55</v>
      </c>
    </row>
    <row r="6291" spans="1:7" x14ac:dyDescent="0.15">
      <c r="A6291" s="7">
        <v>6289</v>
      </c>
      <c r="B6291" s="8" t="s">
        <v>16379</v>
      </c>
      <c r="C6291" s="9" t="s">
        <v>16380</v>
      </c>
      <c r="D6291" s="9" t="s">
        <v>16381</v>
      </c>
      <c r="E6291" s="9" t="s">
        <v>2227</v>
      </c>
      <c r="F6291" s="16">
        <v>43132</v>
      </c>
      <c r="G6291" s="10">
        <v>55</v>
      </c>
    </row>
    <row r="6292" spans="1:7" x14ac:dyDescent="0.15">
      <c r="A6292" s="7">
        <v>6290</v>
      </c>
      <c r="B6292" s="8" t="s">
        <v>16382</v>
      </c>
      <c r="C6292" s="9" t="s">
        <v>16383</v>
      </c>
      <c r="D6292" s="9" t="s">
        <v>16384</v>
      </c>
      <c r="E6292" s="9" t="s">
        <v>2227</v>
      </c>
      <c r="F6292" s="16">
        <v>43405</v>
      </c>
      <c r="G6292" s="10">
        <v>55</v>
      </c>
    </row>
    <row r="6293" spans="1:7" x14ac:dyDescent="0.15">
      <c r="A6293" s="7">
        <v>6291</v>
      </c>
      <c r="B6293" s="8" t="s">
        <v>16385</v>
      </c>
      <c r="C6293" s="9" t="s">
        <v>16386</v>
      </c>
      <c r="D6293" s="9" t="s">
        <v>16387</v>
      </c>
      <c r="E6293" s="9" t="s">
        <v>1032</v>
      </c>
      <c r="F6293" s="16">
        <v>43313</v>
      </c>
      <c r="G6293" s="10">
        <v>55</v>
      </c>
    </row>
    <row r="6294" spans="1:7" x14ac:dyDescent="0.15">
      <c r="A6294" s="7">
        <v>6292</v>
      </c>
      <c r="B6294" s="8" t="s">
        <v>16388</v>
      </c>
      <c r="C6294" s="9" t="s">
        <v>16389</v>
      </c>
      <c r="D6294" s="9" t="s">
        <v>16390</v>
      </c>
      <c r="E6294" s="9" t="s">
        <v>1032</v>
      </c>
      <c r="F6294" s="16">
        <v>43678</v>
      </c>
      <c r="G6294" s="10">
        <v>55</v>
      </c>
    </row>
    <row r="6295" spans="1:7" x14ac:dyDescent="0.15">
      <c r="A6295" s="7">
        <v>6293</v>
      </c>
      <c r="B6295" s="8" t="s">
        <v>16391</v>
      </c>
      <c r="C6295" s="9" t="s">
        <v>16392</v>
      </c>
      <c r="D6295" s="9" t="s">
        <v>16393</v>
      </c>
      <c r="E6295" s="9" t="s">
        <v>1032</v>
      </c>
      <c r="F6295" s="16">
        <v>43678</v>
      </c>
      <c r="G6295" s="10">
        <v>55</v>
      </c>
    </row>
    <row r="6296" spans="1:7" x14ac:dyDescent="0.15">
      <c r="A6296" s="7">
        <v>6294</v>
      </c>
      <c r="B6296" s="8" t="s">
        <v>16394</v>
      </c>
      <c r="C6296" s="9" t="s">
        <v>16395</v>
      </c>
      <c r="D6296" s="9" t="s">
        <v>16396</v>
      </c>
      <c r="E6296" s="9" t="s">
        <v>1032</v>
      </c>
      <c r="F6296" s="16">
        <v>43678</v>
      </c>
      <c r="G6296" s="10">
        <v>55</v>
      </c>
    </row>
    <row r="6297" spans="1:7" x14ac:dyDescent="0.15">
      <c r="A6297" s="7">
        <v>6295</v>
      </c>
      <c r="B6297" s="8" t="s">
        <v>16397</v>
      </c>
      <c r="C6297" s="9" t="s">
        <v>16398</v>
      </c>
      <c r="D6297" s="9" t="s">
        <v>16399</v>
      </c>
      <c r="E6297" s="9" t="s">
        <v>5</v>
      </c>
      <c r="F6297" s="16">
        <v>43617</v>
      </c>
      <c r="G6297" s="10">
        <v>55</v>
      </c>
    </row>
    <row r="6298" spans="1:7" x14ac:dyDescent="0.15">
      <c r="A6298" s="7">
        <v>6296</v>
      </c>
      <c r="B6298" s="8" t="s">
        <v>16400</v>
      </c>
      <c r="C6298" s="9" t="s">
        <v>16401</v>
      </c>
      <c r="D6298" s="9" t="s">
        <v>16402</v>
      </c>
      <c r="E6298" s="9" t="s">
        <v>5</v>
      </c>
      <c r="F6298" s="16">
        <v>43678</v>
      </c>
      <c r="G6298" s="10">
        <v>55</v>
      </c>
    </row>
    <row r="6299" spans="1:7" x14ac:dyDescent="0.15">
      <c r="A6299" s="7">
        <v>6297</v>
      </c>
      <c r="B6299" s="8" t="s">
        <v>16403</v>
      </c>
      <c r="C6299" s="9" t="s">
        <v>16404</v>
      </c>
      <c r="D6299" s="9" t="s">
        <v>16405</v>
      </c>
      <c r="E6299" s="9" t="s">
        <v>5</v>
      </c>
      <c r="F6299" s="16">
        <v>43466</v>
      </c>
      <c r="G6299" s="10">
        <v>55</v>
      </c>
    </row>
    <row r="6300" spans="1:7" x14ac:dyDescent="0.15">
      <c r="A6300" s="7">
        <v>6298</v>
      </c>
      <c r="B6300" s="8" t="s">
        <v>16406</v>
      </c>
      <c r="C6300" s="9" t="s">
        <v>16407</v>
      </c>
      <c r="D6300" s="9" t="s">
        <v>16408</v>
      </c>
      <c r="E6300" s="9" t="s">
        <v>5</v>
      </c>
      <c r="F6300" s="16">
        <v>43466</v>
      </c>
      <c r="G6300" s="10">
        <v>55</v>
      </c>
    </row>
    <row r="6301" spans="1:7" x14ac:dyDescent="0.15">
      <c r="A6301" s="7">
        <v>6299</v>
      </c>
      <c r="B6301" s="8" t="s">
        <v>16409</v>
      </c>
      <c r="C6301" s="9" t="s">
        <v>16410</v>
      </c>
      <c r="D6301" s="9" t="s">
        <v>16411</v>
      </c>
      <c r="E6301" s="9" t="s">
        <v>5</v>
      </c>
      <c r="F6301" s="16">
        <v>43497</v>
      </c>
      <c r="G6301" s="10">
        <v>55</v>
      </c>
    </row>
    <row r="6302" spans="1:7" x14ac:dyDescent="0.15">
      <c r="A6302" s="7">
        <v>6300</v>
      </c>
      <c r="B6302" s="8" t="s">
        <v>16412</v>
      </c>
      <c r="C6302" s="9" t="s">
        <v>16413</v>
      </c>
      <c r="D6302" s="9" t="s">
        <v>16414</v>
      </c>
      <c r="E6302" s="9" t="s">
        <v>3397</v>
      </c>
      <c r="F6302" s="16">
        <v>43466</v>
      </c>
      <c r="G6302" s="10">
        <v>55</v>
      </c>
    </row>
    <row r="6303" spans="1:7" x14ac:dyDescent="0.15">
      <c r="A6303" s="7">
        <v>6301</v>
      </c>
      <c r="B6303" s="8" t="s">
        <v>16415</v>
      </c>
      <c r="C6303" s="9" t="s">
        <v>16416</v>
      </c>
      <c r="D6303" s="9" t="s">
        <v>16417</v>
      </c>
      <c r="E6303" s="9" t="s">
        <v>3397</v>
      </c>
      <c r="F6303" s="16">
        <v>43466</v>
      </c>
      <c r="G6303" s="10">
        <v>55</v>
      </c>
    </row>
    <row r="6304" spans="1:7" x14ac:dyDescent="0.15">
      <c r="A6304" s="7">
        <v>6302</v>
      </c>
      <c r="B6304" s="8" t="s">
        <v>16418</v>
      </c>
      <c r="C6304" s="9" t="s">
        <v>16419</v>
      </c>
      <c r="D6304" s="9" t="s">
        <v>16420</v>
      </c>
      <c r="E6304" s="9" t="s">
        <v>3397</v>
      </c>
      <c r="F6304" s="16">
        <v>43525</v>
      </c>
      <c r="G6304" s="10">
        <v>55</v>
      </c>
    </row>
    <row r="6305" spans="1:7" x14ac:dyDescent="0.15">
      <c r="A6305" s="7">
        <v>6303</v>
      </c>
      <c r="B6305" s="8" t="s">
        <v>16421</v>
      </c>
      <c r="C6305" s="9" t="s">
        <v>16422</v>
      </c>
      <c r="D6305" s="9" t="s">
        <v>16423</v>
      </c>
      <c r="E6305" s="9" t="s">
        <v>3397</v>
      </c>
      <c r="F6305" s="16">
        <v>43497</v>
      </c>
      <c r="G6305" s="10">
        <v>55</v>
      </c>
    </row>
    <row r="6306" spans="1:7" x14ac:dyDescent="0.15">
      <c r="A6306" s="7">
        <v>6304</v>
      </c>
      <c r="B6306" s="8" t="s">
        <v>16424</v>
      </c>
      <c r="C6306" s="9" t="s">
        <v>16425</v>
      </c>
      <c r="D6306" s="9" t="s">
        <v>16426</v>
      </c>
      <c r="E6306" s="9" t="s">
        <v>3397</v>
      </c>
      <c r="F6306" s="16">
        <v>43556</v>
      </c>
      <c r="G6306" s="10">
        <v>55</v>
      </c>
    </row>
    <row r="6307" spans="1:7" x14ac:dyDescent="0.15">
      <c r="A6307" s="7">
        <v>6305</v>
      </c>
      <c r="B6307" s="8" t="s">
        <v>16427</v>
      </c>
      <c r="C6307" s="9" t="s">
        <v>16428</v>
      </c>
      <c r="D6307" s="9" t="s">
        <v>16429</v>
      </c>
      <c r="E6307" s="9" t="s">
        <v>3397</v>
      </c>
      <c r="F6307" s="16">
        <v>43586</v>
      </c>
      <c r="G6307" s="10">
        <v>55</v>
      </c>
    </row>
    <row r="6308" spans="1:7" x14ac:dyDescent="0.15">
      <c r="A6308" s="7">
        <v>6306</v>
      </c>
      <c r="B6308" s="8" t="s">
        <v>16430</v>
      </c>
      <c r="C6308" s="9" t="s">
        <v>16431</v>
      </c>
      <c r="D6308" s="9" t="s">
        <v>16432</v>
      </c>
      <c r="E6308" s="9" t="s">
        <v>1129</v>
      </c>
      <c r="F6308" s="16">
        <v>43586</v>
      </c>
      <c r="G6308" s="10">
        <v>55</v>
      </c>
    </row>
    <row r="6309" spans="1:7" x14ac:dyDescent="0.15">
      <c r="A6309" s="7">
        <v>6307</v>
      </c>
      <c r="B6309" s="8" t="s">
        <v>16433</v>
      </c>
      <c r="C6309" s="9" t="s">
        <v>16434</v>
      </c>
      <c r="D6309" s="9" t="s">
        <v>16435</v>
      </c>
      <c r="E6309" s="9" t="s">
        <v>1129</v>
      </c>
      <c r="F6309" s="16">
        <v>43647</v>
      </c>
      <c r="G6309" s="10">
        <v>55</v>
      </c>
    </row>
    <row r="6310" spans="1:7" x14ac:dyDescent="0.15">
      <c r="A6310" s="7">
        <v>6308</v>
      </c>
      <c r="B6310" s="8" t="s">
        <v>16436</v>
      </c>
      <c r="C6310" s="9" t="s">
        <v>16437</v>
      </c>
      <c r="D6310" s="9" t="s">
        <v>16438</v>
      </c>
      <c r="E6310" s="9" t="s">
        <v>1129</v>
      </c>
      <c r="F6310" s="16">
        <v>43617</v>
      </c>
      <c r="G6310" s="10">
        <v>55</v>
      </c>
    </row>
    <row r="6311" spans="1:7" x14ac:dyDescent="0.15">
      <c r="A6311" s="7">
        <v>6309</v>
      </c>
      <c r="B6311" s="8" t="s">
        <v>16439</v>
      </c>
      <c r="C6311" s="9" t="s">
        <v>16440</v>
      </c>
      <c r="D6311" s="9" t="s">
        <v>16441</v>
      </c>
      <c r="E6311" s="9" t="s">
        <v>1129</v>
      </c>
      <c r="F6311" s="16">
        <v>43709</v>
      </c>
      <c r="G6311" s="10">
        <v>55</v>
      </c>
    </row>
    <row r="6312" spans="1:7" x14ac:dyDescent="0.15">
      <c r="A6312" s="7">
        <v>6310</v>
      </c>
      <c r="B6312" s="8" t="s">
        <v>16442</v>
      </c>
      <c r="C6312" s="9" t="s">
        <v>16443</v>
      </c>
      <c r="D6312" s="9" t="s">
        <v>16444</v>
      </c>
      <c r="E6312" s="9" t="s">
        <v>1129</v>
      </c>
      <c r="F6312" s="16">
        <v>43497</v>
      </c>
      <c r="G6312" s="10">
        <v>55</v>
      </c>
    </row>
    <row r="6313" spans="1:7" x14ac:dyDescent="0.15">
      <c r="A6313" s="7">
        <v>6311</v>
      </c>
      <c r="B6313" s="8" t="s">
        <v>16445</v>
      </c>
      <c r="C6313" s="9" t="s">
        <v>16446</v>
      </c>
      <c r="D6313" s="9" t="s">
        <v>16447</v>
      </c>
      <c r="E6313" s="9" t="s">
        <v>1129</v>
      </c>
      <c r="F6313" s="16">
        <v>43647</v>
      </c>
      <c r="G6313" s="10">
        <v>55</v>
      </c>
    </row>
    <row r="6314" spans="1:7" x14ac:dyDescent="0.15">
      <c r="A6314" s="7">
        <v>6312</v>
      </c>
      <c r="B6314" s="8" t="s">
        <v>16448</v>
      </c>
      <c r="C6314" s="9" t="s">
        <v>16449</v>
      </c>
      <c r="D6314" s="9" t="s">
        <v>16450</v>
      </c>
      <c r="E6314" s="9" t="s">
        <v>1129</v>
      </c>
      <c r="F6314" s="16">
        <v>43739</v>
      </c>
      <c r="G6314" s="10">
        <v>55</v>
      </c>
    </row>
    <row r="6315" spans="1:7" x14ac:dyDescent="0.15">
      <c r="A6315" s="7">
        <v>6313</v>
      </c>
      <c r="B6315" s="8" t="s">
        <v>16451</v>
      </c>
      <c r="C6315" s="9" t="s">
        <v>16452</v>
      </c>
      <c r="D6315" s="9" t="s">
        <v>16453</v>
      </c>
      <c r="E6315" s="9" t="s">
        <v>1129</v>
      </c>
      <c r="F6315" s="16">
        <v>43709</v>
      </c>
      <c r="G6315" s="10">
        <v>55</v>
      </c>
    </row>
    <row r="6316" spans="1:7" x14ac:dyDescent="0.15">
      <c r="A6316" s="7">
        <v>6314</v>
      </c>
      <c r="B6316" s="8" t="s">
        <v>16454</v>
      </c>
      <c r="C6316" s="9" t="s">
        <v>16455</v>
      </c>
      <c r="D6316" s="9" t="s">
        <v>16453</v>
      </c>
      <c r="E6316" s="9" t="s">
        <v>1129</v>
      </c>
      <c r="F6316" s="16">
        <v>43709</v>
      </c>
      <c r="G6316" s="10">
        <v>55</v>
      </c>
    </row>
    <row r="6317" spans="1:7" x14ac:dyDescent="0.15">
      <c r="A6317" s="7">
        <v>6315</v>
      </c>
      <c r="B6317" s="8" t="s">
        <v>16456</v>
      </c>
      <c r="C6317" s="9" t="s">
        <v>16457</v>
      </c>
      <c r="D6317" s="9" t="s">
        <v>15525</v>
      </c>
      <c r="E6317" s="9" t="s">
        <v>680</v>
      </c>
      <c r="F6317" s="16">
        <v>43374</v>
      </c>
      <c r="G6317" s="10">
        <v>55</v>
      </c>
    </row>
    <row r="6318" spans="1:7" x14ac:dyDescent="0.15">
      <c r="A6318" s="7">
        <v>6316</v>
      </c>
      <c r="B6318" s="8" t="s">
        <v>16458</v>
      </c>
      <c r="C6318" s="9" t="s">
        <v>16459</v>
      </c>
      <c r="D6318" s="9" t="s">
        <v>16460</v>
      </c>
      <c r="E6318" s="9" t="s">
        <v>1102</v>
      </c>
      <c r="F6318" s="16">
        <v>43252</v>
      </c>
      <c r="G6318" s="10">
        <v>56</v>
      </c>
    </row>
    <row r="6319" spans="1:7" x14ac:dyDescent="0.15">
      <c r="A6319" s="7">
        <v>6317</v>
      </c>
      <c r="B6319" s="8" t="s">
        <v>16461</v>
      </c>
      <c r="C6319" s="9" t="s">
        <v>16462</v>
      </c>
      <c r="D6319" s="9" t="s">
        <v>16463</v>
      </c>
      <c r="E6319" s="9" t="s">
        <v>1102</v>
      </c>
      <c r="F6319" s="16">
        <v>43282</v>
      </c>
      <c r="G6319" s="10">
        <v>56</v>
      </c>
    </row>
    <row r="6320" spans="1:7" x14ac:dyDescent="0.15">
      <c r="A6320" s="7">
        <v>6318</v>
      </c>
      <c r="B6320" s="8" t="s">
        <v>16464</v>
      </c>
      <c r="C6320" s="9" t="s">
        <v>16465</v>
      </c>
      <c r="D6320" s="9" t="s">
        <v>16466</v>
      </c>
      <c r="E6320" s="9" t="s">
        <v>1102</v>
      </c>
      <c r="F6320" s="16">
        <v>43435</v>
      </c>
      <c r="G6320" s="10">
        <v>56</v>
      </c>
    </row>
    <row r="6321" spans="1:7" x14ac:dyDescent="0.15">
      <c r="A6321" s="7">
        <v>6319</v>
      </c>
      <c r="B6321" s="8" t="s">
        <v>16467</v>
      </c>
      <c r="C6321" s="9" t="s">
        <v>16468</v>
      </c>
      <c r="D6321" s="9" t="s">
        <v>16469</v>
      </c>
      <c r="E6321" s="9" t="s">
        <v>6575</v>
      </c>
      <c r="F6321" s="16">
        <v>43466</v>
      </c>
      <c r="G6321" s="10">
        <v>56</v>
      </c>
    </row>
    <row r="6322" spans="1:7" x14ac:dyDescent="0.15">
      <c r="A6322" s="7">
        <v>6320</v>
      </c>
      <c r="B6322" s="8" t="s">
        <v>16470</v>
      </c>
      <c r="C6322" s="9" t="s">
        <v>16471</v>
      </c>
      <c r="D6322" s="9" t="s">
        <v>16472</v>
      </c>
      <c r="E6322" s="9" t="s">
        <v>1129</v>
      </c>
      <c r="F6322" s="16">
        <v>43313</v>
      </c>
      <c r="G6322" s="10">
        <v>56</v>
      </c>
    </row>
    <row r="6323" spans="1:7" x14ac:dyDescent="0.15">
      <c r="A6323" s="7">
        <v>6321</v>
      </c>
      <c r="B6323" s="8" t="s">
        <v>16473</v>
      </c>
      <c r="C6323" s="9" t="s">
        <v>16474</v>
      </c>
      <c r="D6323" s="9" t="s">
        <v>16475</v>
      </c>
      <c r="E6323" s="9" t="s">
        <v>365</v>
      </c>
      <c r="F6323" s="16">
        <v>43252</v>
      </c>
      <c r="G6323" s="10">
        <v>56</v>
      </c>
    </row>
    <row r="6324" spans="1:7" x14ac:dyDescent="0.15">
      <c r="A6324" s="7">
        <v>6322</v>
      </c>
      <c r="B6324" s="8" t="s">
        <v>16476</v>
      </c>
      <c r="C6324" s="9" t="s">
        <v>16477</v>
      </c>
      <c r="D6324" s="9" t="s">
        <v>16478</v>
      </c>
      <c r="E6324" s="9" t="s">
        <v>365</v>
      </c>
      <c r="F6324" s="16">
        <v>43374</v>
      </c>
      <c r="G6324" s="10">
        <v>56</v>
      </c>
    </row>
    <row r="6325" spans="1:7" x14ac:dyDescent="0.15">
      <c r="A6325" s="7">
        <v>6323</v>
      </c>
      <c r="B6325" s="8" t="s">
        <v>16479</v>
      </c>
      <c r="C6325" s="9" t="s">
        <v>16480</v>
      </c>
      <c r="D6325" s="9" t="s">
        <v>16481</v>
      </c>
      <c r="E6325" s="9" t="s">
        <v>379</v>
      </c>
      <c r="F6325" s="16">
        <v>43132</v>
      </c>
      <c r="G6325" s="10">
        <v>56</v>
      </c>
    </row>
    <row r="6326" spans="1:7" x14ac:dyDescent="0.15">
      <c r="A6326" s="7">
        <v>6324</v>
      </c>
      <c r="B6326" s="8" t="s">
        <v>16482</v>
      </c>
      <c r="C6326" s="9" t="s">
        <v>16483</v>
      </c>
      <c r="D6326" s="9" t="s">
        <v>16484</v>
      </c>
      <c r="E6326" s="9" t="s">
        <v>9</v>
      </c>
      <c r="F6326" s="16">
        <v>43160</v>
      </c>
      <c r="G6326" s="10">
        <v>56</v>
      </c>
    </row>
    <row r="6327" spans="1:7" x14ac:dyDescent="0.15">
      <c r="A6327" s="7">
        <v>6325</v>
      </c>
      <c r="B6327" s="8" t="s">
        <v>16485</v>
      </c>
      <c r="C6327" s="9" t="s">
        <v>16486</v>
      </c>
      <c r="D6327" s="9" t="s">
        <v>286</v>
      </c>
      <c r="E6327" s="9" t="s">
        <v>9</v>
      </c>
      <c r="F6327" s="16">
        <v>43160</v>
      </c>
      <c r="G6327" s="10">
        <v>56</v>
      </c>
    </row>
    <row r="6328" spans="1:7" x14ac:dyDescent="0.15">
      <c r="A6328" s="7">
        <v>6326</v>
      </c>
      <c r="B6328" s="8" t="s">
        <v>16487</v>
      </c>
      <c r="C6328" s="9" t="s">
        <v>16488</v>
      </c>
      <c r="D6328" s="9" t="s">
        <v>16489</v>
      </c>
      <c r="E6328" s="9" t="s">
        <v>9</v>
      </c>
      <c r="F6328" s="16">
        <v>43435</v>
      </c>
      <c r="G6328" s="10">
        <v>56</v>
      </c>
    </row>
    <row r="6329" spans="1:7" x14ac:dyDescent="0.15">
      <c r="A6329" s="7">
        <v>6327</v>
      </c>
      <c r="B6329" s="8" t="s">
        <v>16490</v>
      </c>
      <c r="C6329" s="9" t="s">
        <v>16491</v>
      </c>
      <c r="D6329" s="9" t="s">
        <v>16492</v>
      </c>
      <c r="E6329" s="9" t="s">
        <v>9</v>
      </c>
      <c r="F6329" s="16">
        <v>43282</v>
      </c>
      <c r="G6329" s="10">
        <v>56</v>
      </c>
    </row>
    <row r="6330" spans="1:7" x14ac:dyDescent="0.15">
      <c r="A6330" s="7">
        <v>6328</v>
      </c>
      <c r="B6330" s="8" t="s">
        <v>16493</v>
      </c>
      <c r="C6330" s="9" t="s">
        <v>16494</v>
      </c>
      <c r="D6330" s="9" t="s">
        <v>16495</v>
      </c>
      <c r="E6330" s="9" t="s">
        <v>9</v>
      </c>
      <c r="F6330" s="16">
        <v>43191</v>
      </c>
      <c r="G6330" s="10">
        <v>56</v>
      </c>
    </row>
    <row r="6331" spans="1:7" x14ac:dyDescent="0.15">
      <c r="A6331" s="7">
        <v>6329</v>
      </c>
      <c r="B6331" s="8" t="s">
        <v>16496</v>
      </c>
      <c r="C6331" s="9" t="s">
        <v>16497</v>
      </c>
      <c r="D6331" s="9" t="s">
        <v>16498</v>
      </c>
      <c r="E6331" s="9" t="s">
        <v>9</v>
      </c>
      <c r="F6331" s="16">
        <v>43101</v>
      </c>
      <c r="G6331" s="10">
        <v>56</v>
      </c>
    </row>
    <row r="6332" spans="1:7" x14ac:dyDescent="0.15">
      <c r="A6332" s="7">
        <v>6330</v>
      </c>
      <c r="B6332" s="8" t="s">
        <v>16499</v>
      </c>
      <c r="C6332" s="9" t="s">
        <v>16500</v>
      </c>
      <c r="D6332" s="9" t="s">
        <v>16501</v>
      </c>
      <c r="E6332" s="9" t="s">
        <v>9</v>
      </c>
      <c r="F6332" s="16">
        <v>43313</v>
      </c>
      <c r="G6332" s="10">
        <v>56</v>
      </c>
    </row>
    <row r="6333" spans="1:7" x14ac:dyDescent="0.15">
      <c r="A6333" s="7">
        <v>6331</v>
      </c>
      <c r="B6333" s="8" t="s">
        <v>16502</v>
      </c>
      <c r="C6333" s="9" t="s">
        <v>16503</v>
      </c>
      <c r="D6333" s="9" t="s">
        <v>16504</v>
      </c>
      <c r="E6333" s="9" t="s">
        <v>9</v>
      </c>
      <c r="F6333" s="16">
        <v>43282</v>
      </c>
      <c r="G6333" s="10">
        <v>56</v>
      </c>
    </row>
    <row r="6334" spans="1:7" x14ac:dyDescent="0.15">
      <c r="A6334" s="7">
        <v>6332</v>
      </c>
      <c r="B6334" s="8" t="s">
        <v>16505</v>
      </c>
      <c r="C6334" s="9" t="s">
        <v>16506</v>
      </c>
      <c r="D6334" s="9" t="s">
        <v>16507</v>
      </c>
      <c r="E6334" s="9" t="s">
        <v>9</v>
      </c>
      <c r="F6334" s="16">
        <v>43313</v>
      </c>
      <c r="G6334" s="10">
        <v>56</v>
      </c>
    </row>
    <row r="6335" spans="1:7" x14ac:dyDescent="0.15">
      <c r="A6335" s="7">
        <v>6333</v>
      </c>
      <c r="B6335" s="8" t="s">
        <v>16508</v>
      </c>
      <c r="C6335" s="9" t="s">
        <v>16509</v>
      </c>
      <c r="D6335" s="9" t="s">
        <v>16510</v>
      </c>
      <c r="E6335" s="9" t="s">
        <v>9</v>
      </c>
      <c r="F6335" s="16">
        <v>43374</v>
      </c>
      <c r="G6335" s="10">
        <v>56</v>
      </c>
    </row>
    <row r="6336" spans="1:7" x14ac:dyDescent="0.15">
      <c r="A6336" s="7">
        <v>6334</v>
      </c>
      <c r="B6336" s="8" t="s">
        <v>16511</v>
      </c>
      <c r="C6336" s="9" t="s">
        <v>16512</v>
      </c>
      <c r="D6336" s="9" t="s">
        <v>16513</v>
      </c>
      <c r="E6336" s="9" t="s">
        <v>9</v>
      </c>
      <c r="F6336" s="16">
        <v>43525</v>
      </c>
      <c r="G6336" s="10">
        <v>56</v>
      </c>
    </row>
    <row r="6337" spans="1:7" x14ac:dyDescent="0.15">
      <c r="A6337" s="7">
        <v>6335</v>
      </c>
      <c r="B6337" s="8" t="s">
        <v>16514</v>
      </c>
      <c r="C6337" s="9" t="s">
        <v>16515</v>
      </c>
      <c r="D6337" s="9" t="s">
        <v>16516</v>
      </c>
      <c r="E6337" s="9" t="s">
        <v>9</v>
      </c>
      <c r="F6337" s="16">
        <v>43313</v>
      </c>
      <c r="G6337" s="10">
        <v>56</v>
      </c>
    </row>
    <row r="6338" spans="1:7" x14ac:dyDescent="0.15">
      <c r="A6338" s="7">
        <v>6336</v>
      </c>
      <c r="B6338" s="8" t="s">
        <v>16517</v>
      </c>
      <c r="C6338" s="9" t="s">
        <v>16518</v>
      </c>
      <c r="D6338" s="9" t="s">
        <v>16519</v>
      </c>
      <c r="E6338" s="9" t="s">
        <v>9</v>
      </c>
      <c r="F6338" s="16">
        <v>43374</v>
      </c>
      <c r="G6338" s="10">
        <v>56</v>
      </c>
    </row>
    <row r="6339" spans="1:7" x14ac:dyDescent="0.15">
      <c r="A6339" s="7">
        <v>6337</v>
      </c>
      <c r="B6339" s="8" t="s">
        <v>16520</v>
      </c>
      <c r="C6339" s="9" t="s">
        <v>16521</v>
      </c>
      <c r="D6339" s="9" t="s">
        <v>16522</v>
      </c>
      <c r="E6339" s="9" t="s">
        <v>9</v>
      </c>
      <c r="F6339" s="16">
        <v>43405</v>
      </c>
      <c r="G6339" s="10">
        <v>56</v>
      </c>
    </row>
    <row r="6340" spans="1:7" x14ac:dyDescent="0.15">
      <c r="A6340" s="7">
        <v>6338</v>
      </c>
      <c r="B6340" s="8" t="s">
        <v>16523</v>
      </c>
      <c r="C6340" s="9" t="s">
        <v>16524</v>
      </c>
      <c r="D6340" s="9" t="s">
        <v>16525</v>
      </c>
      <c r="E6340" s="9" t="s">
        <v>9</v>
      </c>
      <c r="F6340" s="16">
        <v>43497</v>
      </c>
      <c r="G6340" s="10">
        <v>56</v>
      </c>
    </row>
    <row r="6341" spans="1:7" x14ac:dyDescent="0.15">
      <c r="A6341" s="7">
        <v>6339</v>
      </c>
      <c r="B6341" s="8" t="s">
        <v>16526</v>
      </c>
      <c r="C6341" s="9" t="s">
        <v>16527</v>
      </c>
      <c r="D6341" s="9" t="s">
        <v>16528</v>
      </c>
      <c r="E6341" s="9" t="s">
        <v>9</v>
      </c>
      <c r="F6341" s="16">
        <v>43556</v>
      </c>
      <c r="G6341" s="10">
        <v>56</v>
      </c>
    </row>
    <row r="6342" spans="1:7" x14ac:dyDescent="0.15">
      <c r="A6342" s="7">
        <v>6340</v>
      </c>
      <c r="B6342" s="8" t="s">
        <v>16529</v>
      </c>
      <c r="C6342" s="9" t="s">
        <v>16530</v>
      </c>
      <c r="D6342" s="9" t="s">
        <v>16531</v>
      </c>
      <c r="E6342" s="9" t="s">
        <v>9</v>
      </c>
      <c r="F6342" s="16">
        <v>43556</v>
      </c>
      <c r="G6342" s="10">
        <v>56</v>
      </c>
    </row>
    <row r="6343" spans="1:7" x14ac:dyDescent="0.15">
      <c r="A6343" s="7">
        <v>6341</v>
      </c>
      <c r="B6343" s="8" t="s">
        <v>16532</v>
      </c>
      <c r="C6343" s="9" t="s">
        <v>16533</v>
      </c>
      <c r="D6343" s="9" t="s">
        <v>16534</v>
      </c>
      <c r="E6343" s="9" t="s">
        <v>9</v>
      </c>
      <c r="F6343" s="16">
        <v>43617</v>
      </c>
      <c r="G6343" s="10">
        <v>56</v>
      </c>
    </row>
    <row r="6344" spans="1:7" x14ac:dyDescent="0.15">
      <c r="A6344" s="7">
        <v>6342</v>
      </c>
      <c r="B6344" s="8" t="s">
        <v>16535</v>
      </c>
      <c r="C6344" s="9" t="s">
        <v>16536</v>
      </c>
      <c r="D6344" s="9" t="s">
        <v>16537</v>
      </c>
      <c r="E6344" s="9" t="s">
        <v>9</v>
      </c>
      <c r="F6344" s="16">
        <v>43739</v>
      </c>
      <c r="G6344" s="10">
        <v>56</v>
      </c>
    </row>
    <row r="6345" spans="1:7" x14ac:dyDescent="0.15">
      <c r="A6345" s="7">
        <v>6343</v>
      </c>
      <c r="B6345" s="8" t="s">
        <v>16538</v>
      </c>
      <c r="C6345" s="9" t="s">
        <v>16539</v>
      </c>
      <c r="D6345" s="9" t="s">
        <v>16540</v>
      </c>
      <c r="E6345" s="9" t="s">
        <v>51</v>
      </c>
      <c r="F6345" s="16">
        <v>43132</v>
      </c>
      <c r="G6345" s="10">
        <v>56</v>
      </c>
    </row>
    <row r="6346" spans="1:7" x14ac:dyDescent="0.15">
      <c r="A6346" s="7">
        <v>6344</v>
      </c>
      <c r="B6346" s="8" t="s">
        <v>16541</v>
      </c>
      <c r="C6346" s="9" t="s">
        <v>16542</v>
      </c>
      <c r="D6346" s="9" t="s">
        <v>16543</v>
      </c>
      <c r="E6346" s="9" t="s">
        <v>51</v>
      </c>
      <c r="F6346" s="16">
        <v>43160</v>
      </c>
      <c r="G6346" s="10">
        <v>56</v>
      </c>
    </row>
    <row r="6347" spans="1:7" x14ac:dyDescent="0.15">
      <c r="A6347" s="7">
        <v>6345</v>
      </c>
      <c r="B6347" s="8" t="s">
        <v>16544</v>
      </c>
      <c r="C6347" s="9" t="s">
        <v>16545</v>
      </c>
      <c r="D6347" s="9" t="s">
        <v>16546</v>
      </c>
      <c r="E6347" s="9" t="s">
        <v>51</v>
      </c>
      <c r="F6347" s="16">
        <v>43101</v>
      </c>
      <c r="G6347" s="10">
        <v>56</v>
      </c>
    </row>
    <row r="6348" spans="1:7" x14ac:dyDescent="0.15">
      <c r="A6348" s="7">
        <v>6346</v>
      </c>
      <c r="B6348" s="8" t="s">
        <v>16547</v>
      </c>
      <c r="C6348" s="9" t="s">
        <v>16548</v>
      </c>
      <c r="D6348" s="9" t="s">
        <v>16549</v>
      </c>
      <c r="E6348" s="9" t="s">
        <v>51</v>
      </c>
      <c r="F6348" s="16">
        <v>43101</v>
      </c>
      <c r="G6348" s="10">
        <v>56</v>
      </c>
    </row>
    <row r="6349" spans="1:7" x14ac:dyDescent="0.15">
      <c r="A6349" s="7">
        <v>6347</v>
      </c>
      <c r="B6349" s="8" t="s">
        <v>16550</v>
      </c>
      <c r="C6349" s="9" t="s">
        <v>16551</v>
      </c>
      <c r="D6349" s="9" t="s">
        <v>16552</v>
      </c>
      <c r="E6349" s="9" t="s">
        <v>51</v>
      </c>
      <c r="F6349" s="16">
        <v>43132</v>
      </c>
      <c r="G6349" s="10">
        <v>56</v>
      </c>
    </row>
    <row r="6350" spans="1:7" x14ac:dyDescent="0.15">
      <c r="A6350" s="7">
        <v>6348</v>
      </c>
      <c r="B6350" s="8" t="s">
        <v>16553</v>
      </c>
      <c r="C6350" s="9" t="s">
        <v>16554</v>
      </c>
      <c r="D6350" s="9" t="s">
        <v>16555</v>
      </c>
      <c r="E6350" s="9" t="s">
        <v>51</v>
      </c>
      <c r="F6350" s="16">
        <v>43160</v>
      </c>
      <c r="G6350" s="10">
        <v>56</v>
      </c>
    </row>
    <row r="6351" spans="1:7" x14ac:dyDescent="0.15">
      <c r="A6351" s="7">
        <v>6349</v>
      </c>
      <c r="B6351" s="8" t="s">
        <v>16556</v>
      </c>
      <c r="C6351" s="9" t="s">
        <v>16557</v>
      </c>
      <c r="D6351" s="9" t="s">
        <v>16558</v>
      </c>
      <c r="E6351" s="9" t="s">
        <v>51</v>
      </c>
      <c r="F6351" s="16">
        <v>43160</v>
      </c>
      <c r="G6351" s="10">
        <v>56</v>
      </c>
    </row>
    <row r="6352" spans="1:7" x14ac:dyDescent="0.15">
      <c r="A6352" s="7">
        <v>6350</v>
      </c>
      <c r="B6352" s="8" t="s">
        <v>16559</v>
      </c>
      <c r="C6352" s="9" t="s">
        <v>16560</v>
      </c>
      <c r="D6352" s="9" t="s">
        <v>16561</v>
      </c>
      <c r="E6352" s="9" t="s">
        <v>51</v>
      </c>
      <c r="F6352" s="16">
        <v>43282</v>
      </c>
      <c r="G6352" s="10">
        <v>56</v>
      </c>
    </row>
    <row r="6353" spans="1:7" x14ac:dyDescent="0.15">
      <c r="A6353" s="7">
        <v>6351</v>
      </c>
      <c r="B6353" s="8" t="s">
        <v>16562</v>
      </c>
      <c r="C6353" s="9" t="s">
        <v>16563</v>
      </c>
      <c r="D6353" s="9" t="s">
        <v>16564</v>
      </c>
      <c r="E6353" s="9" t="s">
        <v>51</v>
      </c>
      <c r="F6353" s="16">
        <v>43374</v>
      </c>
      <c r="G6353" s="10">
        <v>56</v>
      </c>
    </row>
    <row r="6354" spans="1:7" x14ac:dyDescent="0.15">
      <c r="A6354" s="7">
        <v>6352</v>
      </c>
      <c r="B6354" s="8" t="s">
        <v>16565</v>
      </c>
      <c r="C6354" s="9" t="s">
        <v>16566</v>
      </c>
      <c r="D6354" s="9" t="s">
        <v>16567</v>
      </c>
      <c r="E6354" s="9" t="s">
        <v>51</v>
      </c>
      <c r="F6354" s="16">
        <v>43435</v>
      </c>
      <c r="G6354" s="10">
        <v>56</v>
      </c>
    </row>
    <row r="6355" spans="1:7" x14ac:dyDescent="0.15">
      <c r="A6355" s="7">
        <v>6353</v>
      </c>
      <c r="B6355" s="8" t="s">
        <v>16568</v>
      </c>
      <c r="C6355" s="9" t="s">
        <v>16569</v>
      </c>
      <c r="D6355" s="9" t="s">
        <v>14042</v>
      </c>
      <c r="E6355" s="9" t="s">
        <v>51</v>
      </c>
      <c r="F6355" s="16">
        <v>43556</v>
      </c>
      <c r="G6355" s="10">
        <v>56</v>
      </c>
    </row>
    <row r="6356" spans="1:7" x14ac:dyDescent="0.15">
      <c r="A6356" s="7">
        <v>6354</v>
      </c>
      <c r="B6356" s="8" t="s">
        <v>16570</v>
      </c>
      <c r="C6356" s="9" t="s">
        <v>16571</v>
      </c>
      <c r="D6356" s="9" t="s">
        <v>16572</v>
      </c>
      <c r="E6356" s="9" t="s">
        <v>51</v>
      </c>
      <c r="F6356" s="16">
        <v>43556</v>
      </c>
      <c r="G6356" s="10">
        <v>56</v>
      </c>
    </row>
    <row r="6357" spans="1:7" x14ac:dyDescent="0.15">
      <c r="A6357" s="7">
        <v>6355</v>
      </c>
      <c r="B6357" s="8" t="s">
        <v>16573</v>
      </c>
      <c r="C6357" s="9" t="s">
        <v>16574</v>
      </c>
      <c r="D6357" s="9" t="s">
        <v>16575</v>
      </c>
      <c r="E6357" s="9" t="s">
        <v>51</v>
      </c>
      <c r="F6357" s="16">
        <v>43678</v>
      </c>
      <c r="G6357" s="10">
        <v>56</v>
      </c>
    </row>
    <row r="6358" spans="1:7" x14ac:dyDescent="0.15">
      <c r="A6358" s="7">
        <v>6356</v>
      </c>
      <c r="B6358" s="8" t="s">
        <v>16576</v>
      </c>
      <c r="C6358" s="9" t="s">
        <v>16577</v>
      </c>
      <c r="D6358" s="9" t="s">
        <v>14042</v>
      </c>
      <c r="E6358" s="9" t="s">
        <v>51</v>
      </c>
      <c r="F6358" s="16">
        <v>43556</v>
      </c>
      <c r="G6358" s="10">
        <v>56</v>
      </c>
    </row>
    <row r="6359" spans="1:7" x14ac:dyDescent="0.15">
      <c r="A6359" s="7">
        <v>6357</v>
      </c>
      <c r="B6359" s="8" t="s">
        <v>16578</v>
      </c>
      <c r="C6359" s="9" t="s">
        <v>16579</v>
      </c>
      <c r="D6359" s="9" t="s">
        <v>14042</v>
      </c>
      <c r="E6359" s="9" t="s">
        <v>51</v>
      </c>
      <c r="F6359" s="16">
        <v>43556</v>
      </c>
      <c r="G6359" s="10">
        <v>56</v>
      </c>
    </row>
    <row r="6360" spans="1:7" x14ac:dyDescent="0.15">
      <c r="A6360" s="7">
        <v>6358</v>
      </c>
      <c r="B6360" s="8" t="s">
        <v>16580</v>
      </c>
      <c r="C6360" s="9" t="s">
        <v>16581</v>
      </c>
      <c r="D6360" s="9" t="s">
        <v>16582</v>
      </c>
      <c r="E6360" s="9" t="s">
        <v>51</v>
      </c>
      <c r="F6360" s="16">
        <v>43586</v>
      </c>
      <c r="G6360" s="10">
        <v>56</v>
      </c>
    </row>
    <row r="6361" spans="1:7" x14ac:dyDescent="0.15">
      <c r="A6361" s="7">
        <v>6359</v>
      </c>
      <c r="B6361" s="8" t="s">
        <v>16583</v>
      </c>
      <c r="C6361" s="9" t="s">
        <v>16584</v>
      </c>
      <c r="D6361" s="9" t="s">
        <v>16585</v>
      </c>
      <c r="E6361" s="9" t="s">
        <v>51</v>
      </c>
      <c r="F6361" s="16">
        <v>43709</v>
      </c>
      <c r="G6361" s="10">
        <v>56</v>
      </c>
    </row>
    <row r="6362" spans="1:7" x14ac:dyDescent="0.15">
      <c r="A6362" s="7">
        <v>6360</v>
      </c>
      <c r="B6362" s="8" t="s">
        <v>16586</v>
      </c>
      <c r="C6362" s="9" t="s">
        <v>16587</v>
      </c>
      <c r="D6362" s="9" t="s">
        <v>16588</v>
      </c>
      <c r="E6362" s="9" t="s">
        <v>365</v>
      </c>
      <c r="F6362" s="16">
        <v>43435</v>
      </c>
      <c r="G6362" s="10">
        <v>56</v>
      </c>
    </row>
    <row r="6363" spans="1:7" x14ac:dyDescent="0.15">
      <c r="A6363" s="7">
        <v>6361</v>
      </c>
      <c r="B6363" s="8" t="s">
        <v>16589</v>
      </c>
      <c r="C6363" s="9" t="s">
        <v>16590</v>
      </c>
      <c r="D6363" s="9" t="s">
        <v>16591</v>
      </c>
      <c r="E6363" s="9" t="s">
        <v>51</v>
      </c>
      <c r="F6363" s="16">
        <v>43497</v>
      </c>
      <c r="G6363" s="10">
        <v>56</v>
      </c>
    </row>
    <row r="6364" spans="1:7" x14ac:dyDescent="0.15">
      <c r="A6364" s="7">
        <v>6362</v>
      </c>
      <c r="B6364" s="8" t="s">
        <v>16592</v>
      </c>
      <c r="C6364" s="9" t="s">
        <v>16593</v>
      </c>
      <c r="D6364" s="9" t="s">
        <v>16594</v>
      </c>
      <c r="E6364" s="9" t="s">
        <v>1102</v>
      </c>
      <c r="F6364" s="16">
        <v>43617</v>
      </c>
      <c r="G6364" s="10">
        <v>56</v>
      </c>
    </row>
    <row r="6365" spans="1:7" x14ac:dyDescent="0.15">
      <c r="A6365" s="7">
        <v>6363</v>
      </c>
      <c r="B6365" s="8" t="s">
        <v>16595</v>
      </c>
      <c r="C6365" s="9" t="s">
        <v>16596</v>
      </c>
      <c r="D6365" s="9" t="s">
        <v>13164</v>
      </c>
      <c r="E6365" s="9" t="s">
        <v>1102</v>
      </c>
      <c r="F6365" s="16">
        <v>43617</v>
      </c>
      <c r="G6365" s="10">
        <v>56</v>
      </c>
    </row>
    <row r="6366" spans="1:7" x14ac:dyDescent="0.15">
      <c r="A6366" s="7">
        <v>6364</v>
      </c>
      <c r="B6366" s="8" t="s">
        <v>16597</v>
      </c>
      <c r="C6366" s="9" t="s">
        <v>16598</v>
      </c>
      <c r="D6366" s="9" t="s">
        <v>16599</v>
      </c>
      <c r="E6366" s="9" t="s">
        <v>1102</v>
      </c>
      <c r="F6366" s="16">
        <v>43617</v>
      </c>
      <c r="G6366" s="10">
        <v>56</v>
      </c>
    </row>
    <row r="6367" spans="1:7" x14ac:dyDescent="0.15">
      <c r="A6367" s="7">
        <v>6365</v>
      </c>
      <c r="B6367" s="8" t="s">
        <v>16600</v>
      </c>
      <c r="C6367" s="9" t="s">
        <v>16601</v>
      </c>
      <c r="D6367" s="9" t="s">
        <v>16599</v>
      </c>
      <c r="E6367" s="9" t="s">
        <v>1102</v>
      </c>
      <c r="F6367" s="16">
        <v>43617</v>
      </c>
      <c r="G6367" s="10">
        <v>56</v>
      </c>
    </row>
    <row r="6368" spans="1:7" x14ac:dyDescent="0.15">
      <c r="A6368" s="7">
        <v>6366</v>
      </c>
      <c r="B6368" s="8" t="s">
        <v>16602</v>
      </c>
      <c r="C6368" s="9" t="s">
        <v>16603</v>
      </c>
      <c r="D6368" s="9" t="s">
        <v>16599</v>
      </c>
      <c r="E6368" s="9" t="s">
        <v>1102</v>
      </c>
      <c r="F6368" s="16">
        <v>43617</v>
      </c>
      <c r="G6368" s="10">
        <v>56</v>
      </c>
    </row>
    <row r="6369" spans="1:7" x14ac:dyDescent="0.15">
      <c r="A6369" s="7">
        <v>6367</v>
      </c>
      <c r="B6369" s="8" t="s">
        <v>16604</v>
      </c>
      <c r="C6369" s="9" t="s">
        <v>16605</v>
      </c>
      <c r="D6369" s="9" t="s">
        <v>16606</v>
      </c>
      <c r="E6369" s="9" t="s">
        <v>680</v>
      </c>
      <c r="F6369" s="16">
        <v>43466</v>
      </c>
      <c r="G6369" s="10">
        <v>56</v>
      </c>
    </row>
    <row r="6370" spans="1:7" x14ac:dyDescent="0.15">
      <c r="A6370" s="7">
        <v>6368</v>
      </c>
      <c r="B6370" s="8" t="s">
        <v>16607</v>
      </c>
      <c r="C6370" s="9" t="s">
        <v>16608</v>
      </c>
      <c r="D6370" s="9" t="s">
        <v>16609</v>
      </c>
      <c r="E6370" s="9" t="s">
        <v>680</v>
      </c>
      <c r="F6370" s="16">
        <v>43647</v>
      </c>
      <c r="G6370" s="10">
        <v>56</v>
      </c>
    </row>
    <row r="6371" spans="1:7" x14ac:dyDescent="0.15">
      <c r="A6371" s="7">
        <v>6369</v>
      </c>
      <c r="B6371" s="8" t="s">
        <v>16610</v>
      </c>
      <c r="C6371" s="9" t="s">
        <v>16611</v>
      </c>
      <c r="D6371" s="9" t="s">
        <v>16612</v>
      </c>
      <c r="E6371" s="9" t="s">
        <v>1268</v>
      </c>
      <c r="F6371" s="16">
        <v>43374</v>
      </c>
      <c r="G6371" s="10">
        <v>56</v>
      </c>
    </row>
    <row r="6372" spans="1:7" x14ac:dyDescent="0.15">
      <c r="A6372" s="7">
        <v>6370</v>
      </c>
      <c r="B6372" s="8" t="s">
        <v>16613</v>
      </c>
      <c r="C6372" s="9" t="s">
        <v>16614</v>
      </c>
      <c r="D6372" s="9" t="s">
        <v>16615</v>
      </c>
      <c r="E6372" s="9" t="s">
        <v>539</v>
      </c>
      <c r="F6372" s="16">
        <v>43617</v>
      </c>
      <c r="G6372" s="10">
        <v>56</v>
      </c>
    </row>
    <row r="6373" spans="1:7" x14ac:dyDescent="0.15">
      <c r="A6373" s="7">
        <v>6371</v>
      </c>
      <c r="B6373" s="8" t="s">
        <v>16616</v>
      </c>
      <c r="C6373" s="9" t="s">
        <v>16617</v>
      </c>
      <c r="D6373" s="9" t="s">
        <v>16618</v>
      </c>
      <c r="E6373" s="9" t="s">
        <v>490</v>
      </c>
      <c r="F6373" s="16">
        <v>43344</v>
      </c>
      <c r="G6373" s="10">
        <v>56</v>
      </c>
    </row>
    <row r="6374" spans="1:7" x14ac:dyDescent="0.15">
      <c r="A6374" s="7">
        <v>6372</v>
      </c>
      <c r="B6374" s="8" t="s">
        <v>16619</v>
      </c>
      <c r="C6374" s="9" t="s">
        <v>16620</v>
      </c>
      <c r="D6374" s="9" t="s">
        <v>16621</v>
      </c>
      <c r="E6374" s="9" t="s">
        <v>603</v>
      </c>
      <c r="F6374" s="16">
        <v>43221</v>
      </c>
      <c r="G6374" s="10">
        <v>56</v>
      </c>
    </row>
    <row r="6375" spans="1:7" x14ac:dyDescent="0.15">
      <c r="A6375" s="7">
        <v>6373</v>
      </c>
      <c r="B6375" s="8" t="s">
        <v>16622</v>
      </c>
      <c r="C6375" s="9" t="s">
        <v>16623</v>
      </c>
      <c r="D6375" s="9" t="s">
        <v>16624</v>
      </c>
      <c r="E6375" s="9" t="s">
        <v>603</v>
      </c>
      <c r="F6375" s="16">
        <v>43191</v>
      </c>
      <c r="G6375" s="10">
        <v>56</v>
      </c>
    </row>
    <row r="6376" spans="1:7" x14ac:dyDescent="0.15">
      <c r="A6376" s="7">
        <v>6374</v>
      </c>
      <c r="B6376" s="8" t="s">
        <v>16625</v>
      </c>
      <c r="C6376" s="9" t="s">
        <v>16626</v>
      </c>
      <c r="D6376" s="9" t="s">
        <v>16627</v>
      </c>
      <c r="E6376" s="9" t="s">
        <v>603</v>
      </c>
      <c r="F6376" s="16">
        <v>43252</v>
      </c>
      <c r="G6376" s="10">
        <v>56</v>
      </c>
    </row>
    <row r="6377" spans="1:7" x14ac:dyDescent="0.15">
      <c r="A6377" s="7">
        <v>6375</v>
      </c>
      <c r="B6377" s="8" t="s">
        <v>16628</v>
      </c>
      <c r="C6377" s="9" t="s">
        <v>16629</v>
      </c>
      <c r="D6377" s="9" t="s">
        <v>16630</v>
      </c>
      <c r="E6377" s="9" t="s">
        <v>603</v>
      </c>
      <c r="F6377" s="16">
        <v>43252</v>
      </c>
      <c r="G6377" s="10">
        <v>56</v>
      </c>
    </row>
    <row r="6378" spans="1:7" x14ac:dyDescent="0.15">
      <c r="A6378" s="7">
        <v>6376</v>
      </c>
      <c r="B6378" s="8" t="s">
        <v>16631</v>
      </c>
      <c r="C6378" s="9" t="s">
        <v>16632</v>
      </c>
      <c r="D6378" s="9" t="s">
        <v>16633</v>
      </c>
      <c r="E6378" s="9" t="s">
        <v>603</v>
      </c>
      <c r="F6378" s="16">
        <v>43466</v>
      </c>
      <c r="G6378" s="10">
        <v>56</v>
      </c>
    </row>
    <row r="6379" spans="1:7" x14ac:dyDescent="0.15">
      <c r="A6379" s="7">
        <v>6377</v>
      </c>
      <c r="B6379" s="8" t="s">
        <v>16634</v>
      </c>
      <c r="C6379" s="9" t="s">
        <v>16635</v>
      </c>
      <c r="D6379" s="9" t="s">
        <v>16636</v>
      </c>
      <c r="E6379" s="9" t="s">
        <v>603</v>
      </c>
      <c r="F6379" s="16">
        <v>43313</v>
      </c>
      <c r="G6379" s="10">
        <v>56</v>
      </c>
    </row>
    <row r="6380" spans="1:7" x14ac:dyDescent="0.15">
      <c r="A6380" s="7">
        <v>6378</v>
      </c>
      <c r="B6380" s="8" t="s">
        <v>16637</v>
      </c>
      <c r="C6380" s="9" t="s">
        <v>16638</v>
      </c>
      <c r="D6380" s="9" t="s">
        <v>16076</v>
      </c>
      <c r="E6380" s="9" t="s">
        <v>603</v>
      </c>
      <c r="F6380" s="16">
        <v>43435</v>
      </c>
      <c r="G6380" s="10">
        <v>56</v>
      </c>
    </row>
    <row r="6381" spans="1:7" x14ac:dyDescent="0.15">
      <c r="A6381" s="7">
        <v>6379</v>
      </c>
      <c r="B6381" s="8" t="s">
        <v>16639</v>
      </c>
      <c r="C6381" s="9" t="s">
        <v>16640</v>
      </c>
      <c r="D6381" s="9" t="s">
        <v>7938</v>
      </c>
      <c r="E6381" s="9" t="s">
        <v>603</v>
      </c>
      <c r="F6381" s="16">
        <v>43405</v>
      </c>
      <c r="G6381" s="10">
        <v>56</v>
      </c>
    </row>
    <row r="6382" spans="1:7" x14ac:dyDescent="0.15">
      <c r="A6382" s="7">
        <v>6380</v>
      </c>
      <c r="B6382" s="8" t="s">
        <v>16641</v>
      </c>
      <c r="C6382" s="9" t="s">
        <v>16642</v>
      </c>
      <c r="D6382" s="9" t="s">
        <v>16643</v>
      </c>
      <c r="E6382" s="9" t="s">
        <v>603</v>
      </c>
      <c r="F6382" s="16">
        <v>43586</v>
      </c>
      <c r="G6382" s="10">
        <v>56</v>
      </c>
    </row>
    <row r="6383" spans="1:7" x14ac:dyDescent="0.15">
      <c r="A6383" s="7">
        <v>6381</v>
      </c>
      <c r="B6383" s="8" t="s">
        <v>16644</v>
      </c>
      <c r="C6383" s="9" t="s">
        <v>16645</v>
      </c>
      <c r="D6383" s="9" t="s">
        <v>16646</v>
      </c>
      <c r="E6383" s="9" t="s">
        <v>603</v>
      </c>
      <c r="F6383" s="16">
        <v>43556</v>
      </c>
      <c r="G6383" s="10">
        <v>56</v>
      </c>
    </row>
    <row r="6384" spans="1:7" x14ac:dyDescent="0.15">
      <c r="A6384" s="7">
        <v>6382</v>
      </c>
      <c r="B6384" s="8" t="s">
        <v>16647</v>
      </c>
      <c r="C6384" s="9" t="s">
        <v>16648</v>
      </c>
      <c r="D6384" s="9" t="s">
        <v>16649</v>
      </c>
      <c r="E6384" s="9" t="s">
        <v>603</v>
      </c>
      <c r="F6384" s="16">
        <v>43678</v>
      </c>
      <c r="G6384" s="10">
        <v>56</v>
      </c>
    </row>
    <row r="6385" spans="1:7" x14ac:dyDescent="0.15">
      <c r="A6385" s="7">
        <v>6383</v>
      </c>
      <c r="B6385" s="8" t="s">
        <v>16650</v>
      </c>
      <c r="C6385" s="9" t="s">
        <v>16651</v>
      </c>
      <c r="D6385" s="9" t="s">
        <v>16652</v>
      </c>
      <c r="E6385" s="9" t="s">
        <v>413</v>
      </c>
      <c r="F6385" s="16">
        <v>43344</v>
      </c>
      <c r="G6385" s="10">
        <v>56</v>
      </c>
    </row>
    <row r="6386" spans="1:7" x14ac:dyDescent="0.15">
      <c r="A6386" s="7">
        <v>6384</v>
      </c>
      <c r="B6386" s="8" t="s">
        <v>16653</v>
      </c>
      <c r="C6386" s="9" t="s">
        <v>16654</v>
      </c>
      <c r="D6386" s="9" t="s">
        <v>12378</v>
      </c>
      <c r="E6386" s="9" t="s">
        <v>1772</v>
      </c>
      <c r="F6386" s="16">
        <v>43466</v>
      </c>
      <c r="G6386" s="10">
        <v>56</v>
      </c>
    </row>
    <row r="6387" spans="1:7" x14ac:dyDescent="0.15">
      <c r="A6387" s="7">
        <v>6385</v>
      </c>
      <c r="B6387" s="8" t="s">
        <v>16655</v>
      </c>
      <c r="C6387" s="9" t="s">
        <v>16656</v>
      </c>
      <c r="D6387" s="9" t="s">
        <v>16657</v>
      </c>
      <c r="E6387" s="9" t="s">
        <v>1754</v>
      </c>
      <c r="F6387" s="16">
        <v>43466</v>
      </c>
      <c r="G6387" s="10">
        <v>56</v>
      </c>
    </row>
    <row r="6388" spans="1:7" x14ac:dyDescent="0.15">
      <c r="A6388" s="7">
        <v>6386</v>
      </c>
      <c r="B6388" s="8" t="s">
        <v>16658</v>
      </c>
      <c r="C6388" s="9" t="s">
        <v>16659</v>
      </c>
      <c r="D6388" s="9" t="s">
        <v>15402</v>
      </c>
      <c r="E6388" s="9" t="s">
        <v>369</v>
      </c>
      <c r="F6388" s="16">
        <v>43466</v>
      </c>
      <c r="G6388" s="10">
        <v>56</v>
      </c>
    </row>
    <row r="6389" spans="1:7" x14ac:dyDescent="0.15">
      <c r="A6389" s="7">
        <v>6387</v>
      </c>
      <c r="B6389" s="8" t="s">
        <v>16660</v>
      </c>
      <c r="C6389" s="9" t="s">
        <v>16661</v>
      </c>
      <c r="D6389" s="9" t="s">
        <v>16662</v>
      </c>
      <c r="E6389" s="9" t="s">
        <v>539</v>
      </c>
      <c r="F6389" s="16">
        <v>43160</v>
      </c>
      <c r="G6389" s="10">
        <v>56</v>
      </c>
    </row>
    <row r="6390" spans="1:7" x14ac:dyDescent="0.15">
      <c r="A6390" s="7">
        <v>6388</v>
      </c>
      <c r="B6390" s="8" t="s">
        <v>16663</v>
      </c>
      <c r="C6390" s="9" t="s">
        <v>16664</v>
      </c>
      <c r="D6390" s="9" t="s">
        <v>16665</v>
      </c>
      <c r="E6390" s="9" t="s">
        <v>1772</v>
      </c>
      <c r="F6390" s="16">
        <v>43252</v>
      </c>
      <c r="G6390" s="10">
        <v>56</v>
      </c>
    </row>
    <row r="6391" spans="1:7" x14ac:dyDescent="0.15">
      <c r="A6391" s="7">
        <v>6389</v>
      </c>
      <c r="B6391" s="8" t="s">
        <v>16666</v>
      </c>
      <c r="C6391" s="9" t="s">
        <v>16667</v>
      </c>
      <c r="D6391" s="9" t="s">
        <v>16668</v>
      </c>
      <c r="E6391" s="9" t="s">
        <v>379</v>
      </c>
      <c r="F6391" s="16">
        <v>43678</v>
      </c>
      <c r="G6391" s="10">
        <v>56</v>
      </c>
    </row>
    <row r="6392" spans="1:7" x14ac:dyDescent="0.15">
      <c r="A6392" s="7">
        <v>6390</v>
      </c>
      <c r="B6392" s="8" t="s">
        <v>16669</v>
      </c>
      <c r="C6392" s="9" t="s">
        <v>16670</v>
      </c>
      <c r="D6392" s="9" t="s">
        <v>16671</v>
      </c>
      <c r="E6392" s="9" t="s">
        <v>5255</v>
      </c>
      <c r="F6392" s="16">
        <v>43525</v>
      </c>
      <c r="G6392" s="10">
        <v>56</v>
      </c>
    </row>
    <row r="6393" spans="1:7" x14ac:dyDescent="0.15">
      <c r="A6393" s="7">
        <v>6391</v>
      </c>
      <c r="B6393" s="8" t="s">
        <v>16672</v>
      </c>
      <c r="C6393" s="9" t="s">
        <v>16673</v>
      </c>
      <c r="D6393" s="9" t="s">
        <v>8301</v>
      </c>
      <c r="E6393" s="9" t="s">
        <v>490</v>
      </c>
      <c r="F6393" s="16">
        <v>43466</v>
      </c>
      <c r="G6393" s="10">
        <v>56</v>
      </c>
    </row>
    <row r="6394" spans="1:7" x14ac:dyDescent="0.15">
      <c r="A6394" s="7">
        <v>6392</v>
      </c>
      <c r="B6394" s="8" t="s">
        <v>16674</v>
      </c>
      <c r="C6394" s="9" t="s">
        <v>16675</v>
      </c>
      <c r="D6394" s="9" t="s">
        <v>8301</v>
      </c>
      <c r="E6394" s="9" t="s">
        <v>490</v>
      </c>
      <c r="F6394" s="16">
        <v>43466</v>
      </c>
      <c r="G6394" s="10">
        <v>56</v>
      </c>
    </row>
    <row r="6395" spans="1:7" x14ac:dyDescent="0.15">
      <c r="A6395" s="7">
        <v>6393</v>
      </c>
      <c r="B6395" s="8" t="s">
        <v>16676</v>
      </c>
      <c r="C6395" s="9" t="s">
        <v>16677</v>
      </c>
      <c r="D6395" s="9" t="s">
        <v>8301</v>
      </c>
      <c r="E6395" s="9" t="s">
        <v>490</v>
      </c>
      <c r="F6395" s="16">
        <v>43466</v>
      </c>
      <c r="G6395" s="10">
        <v>56</v>
      </c>
    </row>
    <row r="6396" spans="1:7" x14ac:dyDescent="0.15">
      <c r="A6396" s="7">
        <v>6394</v>
      </c>
      <c r="B6396" s="8" t="s">
        <v>16678</v>
      </c>
      <c r="C6396" s="9" t="s">
        <v>16679</v>
      </c>
      <c r="D6396" s="9" t="s">
        <v>16680</v>
      </c>
      <c r="E6396" s="9" t="s">
        <v>2227</v>
      </c>
      <c r="F6396" s="16">
        <v>43313</v>
      </c>
      <c r="G6396" s="10">
        <v>56</v>
      </c>
    </row>
    <row r="6397" spans="1:7" x14ac:dyDescent="0.15">
      <c r="A6397" s="7">
        <v>6395</v>
      </c>
      <c r="B6397" s="8" t="s">
        <v>16681</v>
      </c>
      <c r="C6397" s="9" t="s">
        <v>16682</v>
      </c>
      <c r="D6397" s="9" t="s">
        <v>16683</v>
      </c>
      <c r="E6397" s="9" t="s">
        <v>2227</v>
      </c>
      <c r="F6397" s="16">
        <v>43313</v>
      </c>
      <c r="G6397" s="10">
        <v>56</v>
      </c>
    </row>
    <row r="6398" spans="1:7" x14ac:dyDescent="0.15">
      <c r="A6398" s="7">
        <v>6396</v>
      </c>
      <c r="B6398" s="8" t="s">
        <v>16684</v>
      </c>
      <c r="C6398" s="9" t="s">
        <v>16685</v>
      </c>
      <c r="D6398" s="9" t="s">
        <v>16686</v>
      </c>
      <c r="E6398" s="9" t="s">
        <v>2227</v>
      </c>
      <c r="F6398" s="16">
        <v>43132</v>
      </c>
      <c r="G6398" s="10">
        <v>56</v>
      </c>
    </row>
    <row r="6399" spans="1:7" x14ac:dyDescent="0.15">
      <c r="A6399" s="7">
        <v>6397</v>
      </c>
      <c r="B6399" s="8" t="s">
        <v>16687</v>
      </c>
      <c r="C6399" s="9" t="s">
        <v>16688</v>
      </c>
      <c r="D6399" s="9" t="s">
        <v>16689</v>
      </c>
      <c r="E6399" s="9" t="s">
        <v>2227</v>
      </c>
      <c r="F6399" s="16">
        <v>43221</v>
      </c>
      <c r="G6399" s="10">
        <v>56</v>
      </c>
    </row>
    <row r="6400" spans="1:7" x14ac:dyDescent="0.15">
      <c r="A6400" s="7">
        <v>6398</v>
      </c>
      <c r="B6400" s="8" t="s">
        <v>16690</v>
      </c>
      <c r="C6400" s="9" t="s">
        <v>16691</v>
      </c>
      <c r="D6400" s="9" t="s">
        <v>16692</v>
      </c>
      <c r="E6400" s="9" t="s">
        <v>5</v>
      </c>
      <c r="F6400" s="16">
        <v>43435</v>
      </c>
      <c r="G6400" s="10">
        <v>56</v>
      </c>
    </row>
    <row r="6401" spans="1:7" x14ac:dyDescent="0.15">
      <c r="A6401" s="7">
        <v>6399</v>
      </c>
      <c r="B6401" s="8" t="s">
        <v>16693</v>
      </c>
      <c r="C6401" s="9" t="s">
        <v>16694</v>
      </c>
      <c r="D6401" s="9" t="s">
        <v>16695</v>
      </c>
      <c r="E6401" s="9" t="s">
        <v>1129</v>
      </c>
      <c r="F6401" s="16">
        <v>43525</v>
      </c>
      <c r="G6401" s="10">
        <v>56</v>
      </c>
    </row>
    <row r="6402" spans="1:7" x14ac:dyDescent="0.15">
      <c r="A6402" s="7">
        <v>6400</v>
      </c>
      <c r="B6402" s="8" t="s">
        <v>16696</v>
      </c>
      <c r="C6402" s="9" t="s">
        <v>16697</v>
      </c>
      <c r="D6402" s="9" t="s">
        <v>16698</v>
      </c>
      <c r="E6402" s="9" t="s">
        <v>1129</v>
      </c>
      <c r="F6402" s="16">
        <v>43617</v>
      </c>
      <c r="G6402" s="10">
        <v>56</v>
      </c>
    </row>
    <row r="6403" spans="1:7" x14ac:dyDescent="0.15">
      <c r="A6403" s="7">
        <v>6401</v>
      </c>
      <c r="B6403" s="8" t="s">
        <v>16699</v>
      </c>
      <c r="C6403" s="9" t="s">
        <v>16700</v>
      </c>
      <c r="D6403" s="9" t="s">
        <v>16701</v>
      </c>
      <c r="E6403" s="9" t="s">
        <v>1129</v>
      </c>
      <c r="F6403" s="16">
        <v>43497</v>
      </c>
      <c r="G6403" s="10">
        <v>56</v>
      </c>
    </row>
    <row r="6404" spans="1:7" x14ac:dyDescent="0.15">
      <c r="A6404" s="7">
        <v>6402</v>
      </c>
      <c r="B6404" s="8" t="s">
        <v>16702</v>
      </c>
      <c r="C6404" s="9" t="s">
        <v>16703</v>
      </c>
      <c r="D6404" s="9" t="s">
        <v>13870</v>
      </c>
      <c r="E6404" s="9" t="s">
        <v>1129</v>
      </c>
      <c r="F6404" s="16">
        <v>43525</v>
      </c>
      <c r="G6404" s="10">
        <v>56</v>
      </c>
    </row>
    <row r="6405" spans="1:7" x14ac:dyDescent="0.15">
      <c r="A6405" s="7">
        <v>6403</v>
      </c>
      <c r="B6405" s="8" t="s">
        <v>16704</v>
      </c>
      <c r="C6405" s="9" t="s">
        <v>16705</v>
      </c>
      <c r="D6405" s="9" t="s">
        <v>16706</v>
      </c>
      <c r="E6405" s="9" t="s">
        <v>1129</v>
      </c>
      <c r="F6405" s="16">
        <v>43586</v>
      </c>
      <c r="G6405" s="10">
        <v>56</v>
      </c>
    </row>
    <row r="6406" spans="1:7" x14ac:dyDescent="0.15">
      <c r="A6406" s="7">
        <v>6404</v>
      </c>
      <c r="B6406" s="8" t="s">
        <v>16707</v>
      </c>
      <c r="C6406" s="9" t="s">
        <v>16708</v>
      </c>
      <c r="D6406" s="9" t="s">
        <v>16709</v>
      </c>
      <c r="E6406" s="9" t="s">
        <v>1129</v>
      </c>
      <c r="F6406" s="16">
        <v>43647</v>
      </c>
      <c r="G6406" s="10">
        <v>56</v>
      </c>
    </row>
    <row r="6407" spans="1:7" x14ac:dyDescent="0.15">
      <c r="A6407" s="7">
        <v>6405</v>
      </c>
      <c r="B6407" s="8" t="s">
        <v>16710</v>
      </c>
      <c r="C6407" s="9" t="s">
        <v>16711</v>
      </c>
      <c r="D6407" s="9" t="s">
        <v>12881</v>
      </c>
      <c r="E6407" s="9" t="s">
        <v>345</v>
      </c>
      <c r="F6407" s="16">
        <v>43374</v>
      </c>
      <c r="G6407" s="10">
        <v>56</v>
      </c>
    </row>
    <row r="6408" spans="1:7" x14ac:dyDescent="0.15">
      <c r="A6408" s="7">
        <v>6406</v>
      </c>
      <c r="B6408" s="8" t="s">
        <v>16712</v>
      </c>
      <c r="C6408" s="9" t="s">
        <v>16713</v>
      </c>
      <c r="D6408" s="9" t="s">
        <v>16714</v>
      </c>
      <c r="E6408" s="9" t="s">
        <v>1129</v>
      </c>
      <c r="F6408" s="16">
        <v>43739</v>
      </c>
      <c r="G6408" s="10">
        <v>56.5</v>
      </c>
    </row>
    <row r="6409" spans="1:7" x14ac:dyDescent="0.15">
      <c r="A6409" s="7">
        <v>6407</v>
      </c>
      <c r="B6409" s="8" t="s">
        <v>16715</v>
      </c>
      <c r="C6409" s="9" t="s">
        <v>16716</v>
      </c>
      <c r="D6409" s="9" t="s">
        <v>9872</v>
      </c>
      <c r="E6409" s="9" t="s">
        <v>603</v>
      </c>
      <c r="F6409" s="16">
        <v>43556</v>
      </c>
      <c r="G6409" s="10">
        <v>56.8</v>
      </c>
    </row>
    <row r="6410" spans="1:7" x14ac:dyDescent="0.15">
      <c r="A6410" s="7">
        <v>6408</v>
      </c>
      <c r="B6410" s="8" t="s">
        <v>16717</v>
      </c>
      <c r="C6410" s="9" t="s">
        <v>16718</v>
      </c>
      <c r="D6410" s="9" t="s">
        <v>16719</v>
      </c>
      <c r="E6410" s="9" t="s">
        <v>1772</v>
      </c>
      <c r="F6410" s="16">
        <v>43252</v>
      </c>
      <c r="G6410" s="10">
        <v>56.8</v>
      </c>
    </row>
    <row r="6411" spans="1:7" x14ac:dyDescent="0.15">
      <c r="A6411" s="7">
        <v>6409</v>
      </c>
      <c r="B6411" s="8" t="s">
        <v>16720</v>
      </c>
      <c r="C6411" s="9" t="s">
        <v>16721</v>
      </c>
      <c r="D6411" s="9" t="s">
        <v>16722</v>
      </c>
      <c r="E6411" s="9" t="s">
        <v>9</v>
      </c>
      <c r="F6411" s="16">
        <v>43525</v>
      </c>
      <c r="G6411" s="10">
        <v>57</v>
      </c>
    </row>
    <row r="6412" spans="1:7" x14ac:dyDescent="0.15">
      <c r="A6412" s="7">
        <v>6410</v>
      </c>
      <c r="B6412" s="8" t="s">
        <v>16723</v>
      </c>
      <c r="C6412" s="9" t="s">
        <v>16724</v>
      </c>
      <c r="D6412" s="9" t="s">
        <v>16725</v>
      </c>
      <c r="E6412" s="9" t="s">
        <v>1102</v>
      </c>
      <c r="F6412" s="16">
        <v>43374</v>
      </c>
      <c r="G6412" s="10">
        <v>58</v>
      </c>
    </row>
    <row r="6413" spans="1:7" x14ac:dyDescent="0.15">
      <c r="A6413" s="7">
        <v>6411</v>
      </c>
      <c r="B6413" s="8" t="s">
        <v>16726</v>
      </c>
      <c r="C6413" s="9" t="s">
        <v>16727</v>
      </c>
      <c r="D6413" s="9" t="s">
        <v>15154</v>
      </c>
      <c r="E6413" s="9" t="s">
        <v>1102</v>
      </c>
      <c r="F6413" s="16">
        <v>43252</v>
      </c>
      <c r="G6413" s="10">
        <v>58</v>
      </c>
    </row>
    <row r="6414" spans="1:7" x14ac:dyDescent="0.15">
      <c r="A6414" s="7">
        <v>6412</v>
      </c>
      <c r="B6414" s="8" t="s">
        <v>16728</v>
      </c>
      <c r="C6414" s="9" t="s">
        <v>16729</v>
      </c>
      <c r="D6414" s="9" t="s">
        <v>16730</v>
      </c>
      <c r="E6414" s="9" t="s">
        <v>1102</v>
      </c>
      <c r="F6414" s="16">
        <v>43374</v>
      </c>
      <c r="G6414" s="10">
        <v>58</v>
      </c>
    </row>
    <row r="6415" spans="1:7" x14ac:dyDescent="0.15">
      <c r="A6415" s="7">
        <v>6413</v>
      </c>
      <c r="B6415" s="8" t="s">
        <v>16731</v>
      </c>
      <c r="C6415" s="9" t="s">
        <v>16732</v>
      </c>
      <c r="D6415" s="9" t="s">
        <v>16733</v>
      </c>
      <c r="E6415" s="9" t="s">
        <v>1102</v>
      </c>
      <c r="F6415" s="16">
        <v>43374</v>
      </c>
      <c r="G6415" s="10">
        <v>58</v>
      </c>
    </row>
    <row r="6416" spans="1:7" x14ac:dyDescent="0.15">
      <c r="A6416" s="7">
        <v>6414</v>
      </c>
      <c r="B6416" s="8" t="s">
        <v>16734</v>
      </c>
      <c r="C6416" s="9" t="s">
        <v>16735</v>
      </c>
      <c r="D6416" s="9" t="s">
        <v>15171</v>
      </c>
      <c r="E6416" s="9" t="s">
        <v>1102</v>
      </c>
      <c r="F6416" s="16">
        <v>43252</v>
      </c>
      <c r="G6416" s="10">
        <v>58</v>
      </c>
    </row>
    <row r="6417" spans="1:7" x14ac:dyDescent="0.15">
      <c r="A6417" s="7">
        <v>6415</v>
      </c>
      <c r="B6417" s="8" t="s">
        <v>16736</v>
      </c>
      <c r="C6417" s="9" t="s">
        <v>16737</v>
      </c>
      <c r="D6417" s="9" t="s">
        <v>16738</v>
      </c>
      <c r="E6417" s="9" t="s">
        <v>1102</v>
      </c>
      <c r="F6417" s="16">
        <v>43101</v>
      </c>
      <c r="G6417" s="10">
        <v>58</v>
      </c>
    </row>
    <row r="6418" spans="1:7" x14ac:dyDescent="0.15">
      <c r="A6418" s="7">
        <v>6416</v>
      </c>
      <c r="B6418" s="8" t="s">
        <v>16739</v>
      </c>
      <c r="C6418" s="9" t="s">
        <v>16740</v>
      </c>
      <c r="D6418" s="9" t="s">
        <v>16741</v>
      </c>
      <c r="E6418" s="9" t="s">
        <v>1102</v>
      </c>
      <c r="F6418" s="16">
        <v>43191</v>
      </c>
      <c r="G6418" s="10">
        <v>58</v>
      </c>
    </row>
    <row r="6419" spans="1:7" x14ac:dyDescent="0.15">
      <c r="A6419" s="7">
        <v>6417</v>
      </c>
      <c r="B6419" s="8" t="s">
        <v>16742</v>
      </c>
      <c r="C6419" s="9" t="s">
        <v>16743</v>
      </c>
      <c r="D6419" s="9" t="s">
        <v>16744</v>
      </c>
      <c r="E6419" s="9" t="s">
        <v>1102</v>
      </c>
      <c r="F6419" s="16">
        <v>43374</v>
      </c>
      <c r="G6419" s="10">
        <v>58</v>
      </c>
    </row>
    <row r="6420" spans="1:7" x14ac:dyDescent="0.15">
      <c r="A6420" s="7">
        <v>6418</v>
      </c>
      <c r="B6420" s="8" t="s">
        <v>16745</v>
      </c>
      <c r="C6420" s="9" t="s">
        <v>16746</v>
      </c>
      <c r="D6420" s="9" t="s">
        <v>16747</v>
      </c>
      <c r="E6420" s="9" t="s">
        <v>6575</v>
      </c>
      <c r="F6420" s="16">
        <v>43313</v>
      </c>
      <c r="G6420" s="10">
        <v>58</v>
      </c>
    </row>
    <row r="6421" spans="1:7" x14ac:dyDescent="0.15">
      <c r="A6421" s="7">
        <v>6419</v>
      </c>
      <c r="B6421" s="8" t="s">
        <v>16748</v>
      </c>
      <c r="C6421" s="9" t="s">
        <v>16749</v>
      </c>
      <c r="D6421" s="9" t="s">
        <v>16750</v>
      </c>
      <c r="E6421" s="9" t="s">
        <v>1129</v>
      </c>
      <c r="F6421" s="16">
        <v>43282</v>
      </c>
      <c r="G6421" s="10">
        <v>58</v>
      </c>
    </row>
    <row r="6422" spans="1:7" x14ac:dyDescent="0.15">
      <c r="A6422" s="7">
        <v>6420</v>
      </c>
      <c r="B6422" s="8" t="s">
        <v>16751</v>
      </c>
      <c r="C6422" s="9" t="s">
        <v>16752</v>
      </c>
      <c r="D6422" s="9" t="s">
        <v>16753</v>
      </c>
      <c r="E6422" s="9" t="s">
        <v>1129</v>
      </c>
      <c r="F6422" s="16">
        <v>43282</v>
      </c>
      <c r="G6422" s="10">
        <v>58</v>
      </c>
    </row>
    <row r="6423" spans="1:7" x14ac:dyDescent="0.15">
      <c r="A6423" s="7">
        <v>6421</v>
      </c>
      <c r="B6423" s="8" t="s">
        <v>16754</v>
      </c>
      <c r="C6423" s="9" t="s">
        <v>16755</v>
      </c>
      <c r="D6423" s="9" t="s">
        <v>16756</v>
      </c>
      <c r="E6423" s="9" t="s">
        <v>1129</v>
      </c>
      <c r="F6423" s="16">
        <v>43556</v>
      </c>
      <c r="G6423" s="10">
        <v>58</v>
      </c>
    </row>
    <row r="6424" spans="1:7" x14ac:dyDescent="0.15">
      <c r="A6424" s="7">
        <v>6422</v>
      </c>
      <c r="B6424" s="8" t="s">
        <v>16757</v>
      </c>
      <c r="C6424" s="9" t="s">
        <v>16758</v>
      </c>
      <c r="D6424" s="9" t="s">
        <v>16759</v>
      </c>
      <c r="E6424" s="9" t="s">
        <v>1129</v>
      </c>
      <c r="F6424" s="16">
        <v>43617</v>
      </c>
      <c r="G6424" s="10">
        <v>58</v>
      </c>
    </row>
    <row r="6425" spans="1:7" x14ac:dyDescent="0.15">
      <c r="A6425" s="7">
        <v>6423</v>
      </c>
      <c r="B6425" s="8" t="s">
        <v>16760</v>
      </c>
      <c r="C6425" s="9" t="s">
        <v>16761</v>
      </c>
      <c r="D6425" s="9" t="s">
        <v>16762</v>
      </c>
      <c r="E6425" s="9" t="s">
        <v>1129</v>
      </c>
      <c r="F6425" s="16">
        <v>43709</v>
      </c>
      <c r="G6425" s="10">
        <v>58</v>
      </c>
    </row>
    <row r="6426" spans="1:7" x14ac:dyDescent="0.15">
      <c r="A6426" s="7">
        <v>6424</v>
      </c>
      <c r="B6426" s="8" t="s">
        <v>16763</v>
      </c>
      <c r="C6426" s="9" t="s">
        <v>16764</v>
      </c>
      <c r="D6426" s="9" t="s">
        <v>16765</v>
      </c>
      <c r="E6426" s="9" t="s">
        <v>365</v>
      </c>
      <c r="F6426" s="16">
        <v>43466</v>
      </c>
      <c r="G6426" s="10">
        <v>58</v>
      </c>
    </row>
    <row r="6427" spans="1:7" x14ac:dyDescent="0.15">
      <c r="A6427" s="7">
        <v>6425</v>
      </c>
      <c r="B6427" s="8" t="s">
        <v>16766</v>
      </c>
      <c r="C6427" s="9" t="s">
        <v>16767</v>
      </c>
      <c r="D6427" s="9" t="s">
        <v>16768</v>
      </c>
      <c r="E6427" s="9" t="s">
        <v>365</v>
      </c>
      <c r="F6427" s="16">
        <v>43252</v>
      </c>
      <c r="G6427" s="10">
        <v>58</v>
      </c>
    </row>
    <row r="6428" spans="1:7" x14ac:dyDescent="0.15">
      <c r="A6428" s="7">
        <v>6426</v>
      </c>
      <c r="B6428" s="8" t="s">
        <v>16769</v>
      </c>
      <c r="C6428" s="9" t="s">
        <v>16770</v>
      </c>
      <c r="D6428" s="9" t="s">
        <v>16771</v>
      </c>
      <c r="E6428" s="9" t="s">
        <v>365</v>
      </c>
      <c r="F6428" s="16">
        <v>43313</v>
      </c>
      <c r="G6428" s="10">
        <v>58</v>
      </c>
    </row>
    <row r="6429" spans="1:7" x14ac:dyDescent="0.15">
      <c r="A6429" s="7">
        <v>6427</v>
      </c>
      <c r="B6429" s="8" t="s">
        <v>16772</v>
      </c>
      <c r="C6429" s="9" t="s">
        <v>16773</v>
      </c>
      <c r="D6429" s="9" t="s">
        <v>16774</v>
      </c>
      <c r="E6429" s="9" t="s">
        <v>365</v>
      </c>
      <c r="F6429" s="16">
        <v>43678</v>
      </c>
      <c r="G6429" s="10">
        <v>58</v>
      </c>
    </row>
    <row r="6430" spans="1:7" x14ac:dyDescent="0.15">
      <c r="A6430" s="7">
        <v>6428</v>
      </c>
      <c r="B6430" s="8" t="s">
        <v>16775</v>
      </c>
      <c r="C6430" s="9" t="s">
        <v>16776</v>
      </c>
      <c r="D6430" s="9" t="s">
        <v>16777</v>
      </c>
      <c r="E6430" s="9" t="s">
        <v>1268</v>
      </c>
      <c r="F6430" s="16">
        <v>43374</v>
      </c>
      <c r="G6430" s="10">
        <v>58</v>
      </c>
    </row>
    <row r="6431" spans="1:7" x14ac:dyDescent="0.15">
      <c r="A6431" s="7">
        <v>6429</v>
      </c>
      <c r="B6431" s="8" t="s">
        <v>16778</v>
      </c>
      <c r="C6431" s="9" t="s">
        <v>16779</v>
      </c>
      <c r="D6431" s="9" t="s">
        <v>16780</v>
      </c>
      <c r="E6431" s="9" t="s">
        <v>379</v>
      </c>
      <c r="F6431" s="16">
        <v>43191</v>
      </c>
      <c r="G6431" s="10">
        <v>58</v>
      </c>
    </row>
    <row r="6432" spans="1:7" x14ac:dyDescent="0.15">
      <c r="A6432" s="7">
        <v>6430</v>
      </c>
      <c r="B6432" s="8" t="s">
        <v>16781</v>
      </c>
      <c r="C6432" s="9" t="s">
        <v>16782</v>
      </c>
      <c r="D6432" s="9" t="s">
        <v>16783</v>
      </c>
      <c r="E6432" s="9" t="s">
        <v>379</v>
      </c>
      <c r="F6432" s="16">
        <v>43374</v>
      </c>
      <c r="G6432" s="10">
        <v>58</v>
      </c>
    </row>
    <row r="6433" spans="1:7" x14ac:dyDescent="0.15">
      <c r="A6433" s="7">
        <v>6431</v>
      </c>
      <c r="B6433" s="8" t="s">
        <v>16784</v>
      </c>
      <c r="C6433" s="9" t="s">
        <v>16785</v>
      </c>
      <c r="D6433" s="9" t="s">
        <v>16786</v>
      </c>
      <c r="E6433" s="9" t="s">
        <v>379</v>
      </c>
      <c r="F6433" s="16">
        <v>43313</v>
      </c>
      <c r="G6433" s="10">
        <v>58</v>
      </c>
    </row>
    <row r="6434" spans="1:7" x14ac:dyDescent="0.15">
      <c r="A6434" s="7">
        <v>6432</v>
      </c>
      <c r="B6434" s="8" t="s">
        <v>16787</v>
      </c>
      <c r="C6434" s="9" t="s">
        <v>16788</v>
      </c>
      <c r="D6434" s="9" t="s">
        <v>16789</v>
      </c>
      <c r="E6434" s="9" t="s">
        <v>379</v>
      </c>
      <c r="F6434" s="16">
        <v>43374</v>
      </c>
      <c r="G6434" s="10">
        <v>58</v>
      </c>
    </row>
    <row r="6435" spans="1:7" x14ac:dyDescent="0.15">
      <c r="A6435" s="7">
        <v>6433</v>
      </c>
      <c r="B6435" s="8" t="s">
        <v>16790</v>
      </c>
      <c r="C6435" s="9" t="s">
        <v>16791</v>
      </c>
      <c r="D6435" s="9" t="s">
        <v>16792</v>
      </c>
      <c r="E6435" s="9" t="s">
        <v>379</v>
      </c>
      <c r="F6435" s="16">
        <v>43709</v>
      </c>
      <c r="G6435" s="10">
        <v>58</v>
      </c>
    </row>
    <row r="6436" spans="1:7" x14ac:dyDescent="0.15">
      <c r="A6436" s="7">
        <v>6434</v>
      </c>
      <c r="B6436" s="8" t="s">
        <v>16793</v>
      </c>
      <c r="C6436" s="9" t="s">
        <v>16794</v>
      </c>
      <c r="D6436" s="9" t="s">
        <v>16795</v>
      </c>
      <c r="E6436" s="9" t="s">
        <v>5</v>
      </c>
      <c r="F6436" s="16">
        <v>43160</v>
      </c>
      <c r="G6436" s="10">
        <v>58</v>
      </c>
    </row>
    <row r="6437" spans="1:7" x14ac:dyDescent="0.15">
      <c r="A6437" s="7">
        <v>6435</v>
      </c>
      <c r="B6437" s="8" t="s">
        <v>16796</v>
      </c>
      <c r="C6437" s="9" t="s">
        <v>16797</v>
      </c>
      <c r="D6437" s="9" t="s">
        <v>16798</v>
      </c>
      <c r="E6437" s="9" t="s">
        <v>369</v>
      </c>
      <c r="F6437" s="16">
        <v>43344</v>
      </c>
      <c r="G6437" s="10">
        <v>58</v>
      </c>
    </row>
    <row r="6438" spans="1:7" x14ac:dyDescent="0.15">
      <c r="A6438" s="7">
        <v>6436</v>
      </c>
      <c r="B6438" s="8" t="s">
        <v>16799</v>
      </c>
      <c r="C6438" s="9" t="s">
        <v>16800</v>
      </c>
      <c r="D6438" s="9" t="s">
        <v>16801</v>
      </c>
      <c r="E6438" s="9" t="s">
        <v>369</v>
      </c>
      <c r="F6438" s="16">
        <v>43374</v>
      </c>
      <c r="G6438" s="10">
        <v>58</v>
      </c>
    </row>
    <row r="6439" spans="1:7" x14ac:dyDescent="0.15">
      <c r="A6439" s="7">
        <v>6437</v>
      </c>
      <c r="B6439" s="8" t="s">
        <v>16802</v>
      </c>
      <c r="C6439" s="9" t="s">
        <v>16803</v>
      </c>
      <c r="D6439" s="9" t="s">
        <v>16804</v>
      </c>
      <c r="E6439" s="9" t="s">
        <v>369</v>
      </c>
      <c r="F6439" s="16">
        <v>43617</v>
      </c>
      <c r="G6439" s="10">
        <v>58</v>
      </c>
    </row>
    <row r="6440" spans="1:7" x14ac:dyDescent="0.15">
      <c r="A6440" s="7">
        <v>6438</v>
      </c>
      <c r="B6440" s="8" t="s">
        <v>16805</v>
      </c>
      <c r="C6440" s="9" t="s">
        <v>16806</v>
      </c>
      <c r="D6440" s="9" t="s">
        <v>16807</v>
      </c>
      <c r="E6440" s="9" t="s">
        <v>369</v>
      </c>
      <c r="F6440" s="16">
        <v>43374</v>
      </c>
      <c r="G6440" s="10">
        <v>58</v>
      </c>
    </row>
    <row r="6441" spans="1:7" x14ac:dyDescent="0.15">
      <c r="A6441" s="7">
        <v>6439</v>
      </c>
      <c r="B6441" s="8" t="s">
        <v>16808</v>
      </c>
      <c r="C6441" s="9" t="s">
        <v>16809</v>
      </c>
      <c r="D6441" s="9" t="s">
        <v>16810</v>
      </c>
      <c r="E6441" s="9" t="s">
        <v>369</v>
      </c>
      <c r="F6441" s="16">
        <v>43344</v>
      </c>
      <c r="G6441" s="10">
        <v>58</v>
      </c>
    </row>
    <row r="6442" spans="1:7" x14ac:dyDescent="0.15">
      <c r="A6442" s="7">
        <v>6440</v>
      </c>
      <c r="B6442" s="8" t="s">
        <v>16811</v>
      </c>
      <c r="C6442" s="9" t="s">
        <v>16812</v>
      </c>
      <c r="D6442" s="9" t="s">
        <v>286</v>
      </c>
      <c r="E6442" s="9" t="s">
        <v>9</v>
      </c>
      <c r="F6442" s="16">
        <v>43101</v>
      </c>
      <c r="G6442" s="10">
        <v>58</v>
      </c>
    </row>
    <row r="6443" spans="1:7" x14ac:dyDescent="0.15">
      <c r="A6443" s="7">
        <v>6441</v>
      </c>
      <c r="B6443" s="8" t="s">
        <v>16813</v>
      </c>
      <c r="C6443" s="9" t="s">
        <v>16814</v>
      </c>
      <c r="D6443" s="9" t="s">
        <v>286</v>
      </c>
      <c r="E6443" s="9" t="s">
        <v>9</v>
      </c>
      <c r="F6443" s="16">
        <v>43101</v>
      </c>
      <c r="G6443" s="10">
        <v>58</v>
      </c>
    </row>
    <row r="6444" spans="1:7" x14ac:dyDescent="0.15">
      <c r="A6444" s="7">
        <v>6442</v>
      </c>
      <c r="B6444" s="8" t="s">
        <v>16815</v>
      </c>
      <c r="C6444" s="9" t="s">
        <v>16816</v>
      </c>
      <c r="D6444" s="9" t="s">
        <v>16817</v>
      </c>
      <c r="E6444" s="9" t="s">
        <v>9</v>
      </c>
      <c r="F6444" s="16">
        <v>43160</v>
      </c>
      <c r="G6444" s="10">
        <v>58</v>
      </c>
    </row>
    <row r="6445" spans="1:7" x14ac:dyDescent="0.15">
      <c r="A6445" s="7">
        <v>6443</v>
      </c>
      <c r="B6445" s="8" t="s">
        <v>16818</v>
      </c>
      <c r="C6445" s="9" t="s">
        <v>16819</v>
      </c>
      <c r="D6445" s="9" t="s">
        <v>16820</v>
      </c>
      <c r="E6445" s="9" t="s">
        <v>9</v>
      </c>
      <c r="F6445" s="16">
        <v>43101</v>
      </c>
      <c r="G6445" s="10">
        <v>58</v>
      </c>
    </row>
    <row r="6446" spans="1:7" x14ac:dyDescent="0.15">
      <c r="A6446" s="7">
        <v>6444</v>
      </c>
      <c r="B6446" s="8" t="s">
        <v>16821</v>
      </c>
      <c r="C6446" s="9" t="s">
        <v>16822</v>
      </c>
      <c r="D6446" s="9" t="s">
        <v>16823</v>
      </c>
      <c r="E6446" s="9" t="s">
        <v>9</v>
      </c>
      <c r="F6446" s="16">
        <v>43101</v>
      </c>
      <c r="G6446" s="10">
        <v>58</v>
      </c>
    </row>
    <row r="6447" spans="1:7" x14ac:dyDescent="0.15">
      <c r="A6447" s="7">
        <v>6445</v>
      </c>
      <c r="B6447" s="8" t="s">
        <v>16824</v>
      </c>
      <c r="C6447" s="9" t="s">
        <v>16825</v>
      </c>
      <c r="D6447" s="9" t="s">
        <v>16826</v>
      </c>
      <c r="E6447" s="9" t="s">
        <v>9</v>
      </c>
      <c r="F6447" s="16">
        <v>43160</v>
      </c>
      <c r="G6447" s="10">
        <v>58</v>
      </c>
    </row>
    <row r="6448" spans="1:7" x14ac:dyDescent="0.15">
      <c r="A6448" s="7">
        <v>6446</v>
      </c>
      <c r="B6448" s="8" t="s">
        <v>16827</v>
      </c>
      <c r="C6448" s="9" t="s">
        <v>16828</v>
      </c>
      <c r="D6448" s="9" t="s">
        <v>16829</v>
      </c>
      <c r="E6448" s="9" t="s">
        <v>9</v>
      </c>
      <c r="F6448" s="16">
        <v>43160</v>
      </c>
      <c r="G6448" s="10">
        <v>58</v>
      </c>
    </row>
    <row r="6449" spans="1:7" x14ac:dyDescent="0.15">
      <c r="A6449" s="7">
        <v>6447</v>
      </c>
      <c r="B6449" s="8" t="s">
        <v>16830</v>
      </c>
      <c r="C6449" s="9" t="s">
        <v>16831</v>
      </c>
      <c r="D6449" s="9" t="s">
        <v>16832</v>
      </c>
      <c r="E6449" s="9" t="s">
        <v>9</v>
      </c>
      <c r="F6449" s="16">
        <v>43160</v>
      </c>
      <c r="G6449" s="10">
        <v>58</v>
      </c>
    </row>
    <row r="6450" spans="1:7" x14ac:dyDescent="0.15">
      <c r="A6450" s="7">
        <v>6448</v>
      </c>
      <c r="B6450" s="8" t="s">
        <v>16833</v>
      </c>
      <c r="C6450" s="9" t="s">
        <v>16834</v>
      </c>
      <c r="D6450" s="9" t="s">
        <v>16835</v>
      </c>
      <c r="E6450" s="9" t="s">
        <v>9</v>
      </c>
      <c r="F6450" s="16">
        <v>43221</v>
      </c>
      <c r="G6450" s="10">
        <v>58</v>
      </c>
    </row>
    <row r="6451" spans="1:7" x14ac:dyDescent="0.15">
      <c r="A6451" s="7">
        <v>6449</v>
      </c>
      <c r="B6451" s="8" t="s">
        <v>16836</v>
      </c>
      <c r="C6451" s="9" t="s">
        <v>16837</v>
      </c>
      <c r="D6451" s="9" t="s">
        <v>16838</v>
      </c>
      <c r="E6451" s="9" t="s">
        <v>9</v>
      </c>
      <c r="F6451" s="16">
        <v>43221</v>
      </c>
      <c r="G6451" s="10">
        <v>58</v>
      </c>
    </row>
    <row r="6452" spans="1:7" x14ac:dyDescent="0.15">
      <c r="A6452" s="7">
        <v>6450</v>
      </c>
      <c r="B6452" s="8" t="s">
        <v>16839</v>
      </c>
      <c r="C6452" s="9" t="s">
        <v>16840</v>
      </c>
      <c r="D6452" s="9" t="s">
        <v>16841</v>
      </c>
      <c r="E6452" s="9" t="s">
        <v>9</v>
      </c>
      <c r="F6452" s="16">
        <v>43282</v>
      </c>
      <c r="G6452" s="10">
        <v>58</v>
      </c>
    </row>
    <row r="6453" spans="1:7" x14ac:dyDescent="0.15">
      <c r="A6453" s="7">
        <v>6451</v>
      </c>
      <c r="B6453" s="8" t="s">
        <v>16842</v>
      </c>
      <c r="C6453" s="9" t="s">
        <v>16843</v>
      </c>
      <c r="D6453" s="9" t="s">
        <v>16844</v>
      </c>
      <c r="E6453" s="9" t="s">
        <v>9</v>
      </c>
      <c r="F6453" s="16">
        <v>43344</v>
      </c>
      <c r="G6453" s="10">
        <v>58</v>
      </c>
    </row>
    <row r="6454" spans="1:7" x14ac:dyDescent="0.15">
      <c r="A6454" s="7">
        <v>6452</v>
      </c>
      <c r="B6454" s="8" t="s">
        <v>16845</v>
      </c>
      <c r="C6454" s="9" t="s">
        <v>16846</v>
      </c>
      <c r="D6454" s="9" t="s">
        <v>16847</v>
      </c>
      <c r="E6454" s="9" t="s">
        <v>9</v>
      </c>
      <c r="F6454" s="16">
        <v>43313</v>
      </c>
      <c r="G6454" s="10">
        <v>58</v>
      </c>
    </row>
    <row r="6455" spans="1:7" x14ac:dyDescent="0.15">
      <c r="A6455" s="7">
        <v>6453</v>
      </c>
      <c r="B6455" s="8" t="s">
        <v>16848</v>
      </c>
      <c r="C6455" s="9" t="s">
        <v>16849</v>
      </c>
      <c r="D6455" s="9" t="s">
        <v>16850</v>
      </c>
      <c r="E6455" s="9" t="s">
        <v>9</v>
      </c>
      <c r="F6455" s="16">
        <v>43344</v>
      </c>
      <c r="G6455" s="10">
        <v>58</v>
      </c>
    </row>
    <row r="6456" spans="1:7" x14ac:dyDescent="0.15">
      <c r="A6456" s="7">
        <v>6454</v>
      </c>
      <c r="B6456" s="8" t="s">
        <v>16851</v>
      </c>
      <c r="C6456" s="9" t="s">
        <v>16852</v>
      </c>
      <c r="D6456" s="9" t="s">
        <v>16853</v>
      </c>
      <c r="E6456" s="9" t="s">
        <v>9</v>
      </c>
      <c r="F6456" s="16">
        <v>43313</v>
      </c>
      <c r="G6456" s="10">
        <v>58</v>
      </c>
    </row>
    <row r="6457" spans="1:7" x14ac:dyDescent="0.15">
      <c r="A6457" s="7">
        <v>6455</v>
      </c>
      <c r="B6457" s="8" t="s">
        <v>16854</v>
      </c>
      <c r="C6457" s="9" t="s">
        <v>16855</v>
      </c>
      <c r="D6457" s="9" t="s">
        <v>16856</v>
      </c>
      <c r="E6457" s="9" t="s">
        <v>9</v>
      </c>
      <c r="F6457" s="16">
        <v>43313</v>
      </c>
      <c r="G6457" s="10">
        <v>58</v>
      </c>
    </row>
    <row r="6458" spans="1:7" x14ac:dyDescent="0.15">
      <c r="A6458" s="7">
        <v>6456</v>
      </c>
      <c r="B6458" s="8" t="s">
        <v>16857</v>
      </c>
      <c r="C6458" s="9" t="s">
        <v>16858</v>
      </c>
      <c r="D6458" s="9" t="s">
        <v>16859</v>
      </c>
      <c r="E6458" s="9" t="s">
        <v>9</v>
      </c>
      <c r="F6458" s="16">
        <v>43405</v>
      </c>
      <c r="G6458" s="10">
        <v>58</v>
      </c>
    </row>
    <row r="6459" spans="1:7" x14ac:dyDescent="0.15">
      <c r="A6459" s="7">
        <v>6457</v>
      </c>
      <c r="B6459" s="8" t="s">
        <v>16860</v>
      </c>
      <c r="C6459" s="9" t="s">
        <v>16861</v>
      </c>
      <c r="D6459" s="9" t="s">
        <v>16862</v>
      </c>
      <c r="E6459" s="9" t="s">
        <v>9</v>
      </c>
      <c r="F6459" s="16">
        <v>43313</v>
      </c>
      <c r="G6459" s="10">
        <v>58</v>
      </c>
    </row>
    <row r="6460" spans="1:7" x14ac:dyDescent="0.15">
      <c r="A6460" s="7">
        <v>6458</v>
      </c>
      <c r="B6460" s="8" t="s">
        <v>16863</v>
      </c>
      <c r="C6460" s="9" t="s">
        <v>16864</v>
      </c>
      <c r="D6460" s="9" t="s">
        <v>16865</v>
      </c>
      <c r="E6460" s="9" t="s">
        <v>9</v>
      </c>
      <c r="F6460" s="16">
        <v>43344</v>
      </c>
      <c r="G6460" s="10">
        <v>58</v>
      </c>
    </row>
    <row r="6461" spans="1:7" x14ac:dyDescent="0.15">
      <c r="A6461" s="7">
        <v>6459</v>
      </c>
      <c r="B6461" s="8" t="s">
        <v>16866</v>
      </c>
      <c r="C6461" s="9" t="s">
        <v>16867</v>
      </c>
      <c r="D6461" s="9" t="s">
        <v>16868</v>
      </c>
      <c r="E6461" s="9" t="s">
        <v>9</v>
      </c>
      <c r="F6461" s="16">
        <v>43374</v>
      </c>
      <c r="G6461" s="10">
        <v>58</v>
      </c>
    </row>
    <row r="6462" spans="1:7" x14ac:dyDescent="0.15">
      <c r="A6462" s="7">
        <v>6460</v>
      </c>
      <c r="B6462" s="8" t="s">
        <v>16869</v>
      </c>
      <c r="C6462" s="9" t="s">
        <v>16870</v>
      </c>
      <c r="D6462" s="9" t="s">
        <v>16871</v>
      </c>
      <c r="E6462" s="9" t="s">
        <v>9</v>
      </c>
      <c r="F6462" s="16">
        <v>43374</v>
      </c>
      <c r="G6462" s="10">
        <v>58</v>
      </c>
    </row>
    <row r="6463" spans="1:7" x14ac:dyDescent="0.15">
      <c r="A6463" s="7">
        <v>6461</v>
      </c>
      <c r="B6463" s="8" t="s">
        <v>16872</v>
      </c>
      <c r="C6463" s="9" t="s">
        <v>16873</v>
      </c>
      <c r="D6463" s="9" t="s">
        <v>16874</v>
      </c>
      <c r="E6463" s="9" t="s">
        <v>9</v>
      </c>
      <c r="F6463" s="16">
        <v>43556</v>
      </c>
      <c r="G6463" s="10">
        <v>58</v>
      </c>
    </row>
    <row r="6464" spans="1:7" x14ac:dyDescent="0.15">
      <c r="A6464" s="7">
        <v>6462</v>
      </c>
      <c r="B6464" s="8" t="s">
        <v>16875</v>
      </c>
      <c r="C6464" s="9" t="s">
        <v>16876</v>
      </c>
      <c r="D6464" s="9" t="s">
        <v>16877</v>
      </c>
      <c r="E6464" s="9" t="s">
        <v>9</v>
      </c>
      <c r="F6464" s="16">
        <v>43405</v>
      </c>
      <c r="G6464" s="10">
        <v>58</v>
      </c>
    </row>
    <row r="6465" spans="1:7" x14ac:dyDescent="0.15">
      <c r="A6465" s="7">
        <v>6463</v>
      </c>
      <c r="B6465" s="8" t="s">
        <v>16878</v>
      </c>
      <c r="C6465" s="9" t="s">
        <v>16879</v>
      </c>
      <c r="D6465" s="9" t="s">
        <v>16880</v>
      </c>
      <c r="E6465" s="9" t="s">
        <v>9</v>
      </c>
      <c r="F6465" s="16">
        <v>43405</v>
      </c>
      <c r="G6465" s="10">
        <v>58</v>
      </c>
    </row>
    <row r="6466" spans="1:7" x14ac:dyDescent="0.15">
      <c r="A6466" s="7">
        <v>6464</v>
      </c>
      <c r="B6466" s="8" t="s">
        <v>16881</v>
      </c>
      <c r="C6466" s="9" t="s">
        <v>16882</v>
      </c>
      <c r="D6466" s="9" t="s">
        <v>13079</v>
      </c>
      <c r="E6466" s="9" t="s">
        <v>9</v>
      </c>
      <c r="F6466" s="16">
        <v>43405</v>
      </c>
      <c r="G6466" s="10">
        <v>58</v>
      </c>
    </row>
    <row r="6467" spans="1:7" x14ac:dyDescent="0.15">
      <c r="A6467" s="7">
        <v>6465</v>
      </c>
      <c r="B6467" s="8" t="s">
        <v>16883</v>
      </c>
      <c r="C6467" s="9" t="s">
        <v>16884</v>
      </c>
      <c r="D6467" s="9" t="s">
        <v>16885</v>
      </c>
      <c r="E6467" s="9" t="s">
        <v>9</v>
      </c>
      <c r="F6467" s="16">
        <v>43466</v>
      </c>
      <c r="G6467" s="10">
        <v>58</v>
      </c>
    </row>
    <row r="6468" spans="1:7" x14ac:dyDescent="0.15">
      <c r="A6468" s="7">
        <v>6466</v>
      </c>
      <c r="B6468" s="8" t="s">
        <v>16886</v>
      </c>
      <c r="C6468" s="9" t="s">
        <v>16887</v>
      </c>
      <c r="D6468" s="9" t="s">
        <v>16888</v>
      </c>
      <c r="E6468" s="9" t="s">
        <v>9</v>
      </c>
      <c r="F6468" s="16">
        <v>43525</v>
      </c>
      <c r="G6468" s="10">
        <v>58</v>
      </c>
    </row>
    <row r="6469" spans="1:7" x14ac:dyDescent="0.15">
      <c r="A6469" s="7">
        <v>6467</v>
      </c>
      <c r="B6469" s="8" t="s">
        <v>16889</v>
      </c>
      <c r="C6469" s="9" t="s">
        <v>16890</v>
      </c>
      <c r="D6469" s="9" t="s">
        <v>16891</v>
      </c>
      <c r="E6469" s="9" t="s">
        <v>9</v>
      </c>
      <c r="F6469" s="16">
        <v>43466</v>
      </c>
      <c r="G6469" s="10">
        <v>58</v>
      </c>
    </row>
    <row r="6470" spans="1:7" x14ac:dyDescent="0.15">
      <c r="A6470" s="7">
        <v>6468</v>
      </c>
      <c r="B6470" s="8" t="s">
        <v>16892</v>
      </c>
      <c r="C6470" s="9" t="s">
        <v>16893</v>
      </c>
      <c r="D6470" s="9" t="s">
        <v>16894</v>
      </c>
      <c r="E6470" s="9" t="s">
        <v>9</v>
      </c>
      <c r="F6470" s="16">
        <v>43525</v>
      </c>
      <c r="G6470" s="10">
        <v>58</v>
      </c>
    </row>
    <row r="6471" spans="1:7" x14ac:dyDescent="0.15">
      <c r="A6471" s="7">
        <v>6469</v>
      </c>
      <c r="B6471" s="8" t="s">
        <v>16895</v>
      </c>
      <c r="C6471" s="9" t="s">
        <v>16896</v>
      </c>
      <c r="D6471" s="9" t="s">
        <v>16897</v>
      </c>
      <c r="E6471" s="9" t="s">
        <v>9</v>
      </c>
      <c r="F6471" s="16">
        <v>43525</v>
      </c>
      <c r="G6471" s="10">
        <v>58</v>
      </c>
    </row>
    <row r="6472" spans="1:7" x14ac:dyDescent="0.15">
      <c r="A6472" s="7">
        <v>6470</v>
      </c>
      <c r="B6472" s="8" t="s">
        <v>16898</v>
      </c>
      <c r="C6472" s="9" t="s">
        <v>16899</v>
      </c>
      <c r="D6472" s="9" t="s">
        <v>16900</v>
      </c>
      <c r="E6472" s="9" t="s">
        <v>9</v>
      </c>
      <c r="F6472" s="16">
        <v>43525</v>
      </c>
      <c r="G6472" s="10">
        <v>58</v>
      </c>
    </row>
    <row r="6473" spans="1:7" x14ac:dyDescent="0.15">
      <c r="A6473" s="7">
        <v>6471</v>
      </c>
      <c r="B6473" s="8" t="s">
        <v>16901</v>
      </c>
      <c r="C6473" s="9" t="s">
        <v>16902</v>
      </c>
      <c r="D6473" s="9" t="s">
        <v>16903</v>
      </c>
      <c r="E6473" s="9" t="s">
        <v>9</v>
      </c>
      <c r="F6473" s="16">
        <v>43525</v>
      </c>
      <c r="G6473" s="10">
        <v>58</v>
      </c>
    </row>
    <row r="6474" spans="1:7" x14ac:dyDescent="0.15">
      <c r="A6474" s="7">
        <v>6472</v>
      </c>
      <c r="B6474" s="8" t="s">
        <v>16904</v>
      </c>
      <c r="C6474" s="9" t="s">
        <v>16905</v>
      </c>
      <c r="D6474" s="9" t="s">
        <v>16906</v>
      </c>
      <c r="E6474" s="9" t="s">
        <v>9</v>
      </c>
      <c r="F6474" s="16">
        <v>43525</v>
      </c>
      <c r="G6474" s="10">
        <v>58</v>
      </c>
    </row>
    <row r="6475" spans="1:7" x14ac:dyDescent="0.15">
      <c r="A6475" s="7">
        <v>6473</v>
      </c>
      <c r="B6475" s="8" t="s">
        <v>16907</v>
      </c>
      <c r="C6475" s="9" t="s">
        <v>16908</v>
      </c>
      <c r="D6475" s="9" t="s">
        <v>16909</v>
      </c>
      <c r="E6475" s="9" t="s">
        <v>9</v>
      </c>
      <c r="F6475" s="16">
        <v>43556</v>
      </c>
      <c r="G6475" s="10">
        <v>58</v>
      </c>
    </row>
    <row r="6476" spans="1:7" x14ac:dyDescent="0.15">
      <c r="A6476" s="7">
        <v>6474</v>
      </c>
      <c r="B6476" s="8" t="s">
        <v>16910</v>
      </c>
      <c r="C6476" s="9" t="s">
        <v>16911</v>
      </c>
      <c r="D6476" s="9" t="s">
        <v>16912</v>
      </c>
      <c r="E6476" s="9" t="s">
        <v>9</v>
      </c>
      <c r="F6476" s="16">
        <v>43647</v>
      </c>
      <c r="G6476" s="10">
        <v>58</v>
      </c>
    </row>
    <row r="6477" spans="1:7" x14ac:dyDescent="0.15">
      <c r="A6477" s="7">
        <v>6475</v>
      </c>
      <c r="B6477" s="8" t="s">
        <v>16913</v>
      </c>
      <c r="C6477" s="9" t="s">
        <v>16914</v>
      </c>
      <c r="D6477" s="9" t="s">
        <v>16915</v>
      </c>
      <c r="E6477" s="9" t="s">
        <v>9</v>
      </c>
      <c r="F6477" s="16">
        <v>43739</v>
      </c>
      <c r="G6477" s="10">
        <v>58</v>
      </c>
    </row>
    <row r="6478" spans="1:7" x14ac:dyDescent="0.15">
      <c r="A6478" s="7">
        <v>6476</v>
      </c>
      <c r="B6478" s="8" t="s">
        <v>16916</v>
      </c>
      <c r="C6478" s="9" t="s">
        <v>16917</v>
      </c>
      <c r="D6478" s="9" t="s">
        <v>16918</v>
      </c>
      <c r="E6478" s="9" t="s">
        <v>9</v>
      </c>
      <c r="F6478" s="16">
        <v>43525</v>
      </c>
      <c r="G6478" s="10">
        <v>58</v>
      </c>
    </row>
    <row r="6479" spans="1:7" x14ac:dyDescent="0.15">
      <c r="A6479" s="7">
        <v>6477</v>
      </c>
      <c r="B6479" s="8" t="s">
        <v>16919</v>
      </c>
      <c r="C6479" s="9" t="s">
        <v>16920</v>
      </c>
      <c r="D6479" s="9" t="s">
        <v>16921</v>
      </c>
      <c r="E6479" s="9" t="s">
        <v>9</v>
      </c>
      <c r="F6479" s="16">
        <v>43617</v>
      </c>
      <c r="G6479" s="10">
        <v>58</v>
      </c>
    </row>
    <row r="6480" spans="1:7" x14ac:dyDescent="0.15">
      <c r="A6480" s="7">
        <v>6478</v>
      </c>
      <c r="B6480" s="8" t="s">
        <v>16922</v>
      </c>
      <c r="C6480" s="9" t="s">
        <v>16923</v>
      </c>
      <c r="D6480" s="9" t="s">
        <v>16924</v>
      </c>
      <c r="E6480" s="9" t="s">
        <v>9</v>
      </c>
      <c r="F6480" s="16">
        <v>43617</v>
      </c>
      <c r="G6480" s="10">
        <v>58</v>
      </c>
    </row>
    <row r="6481" spans="1:7" x14ac:dyDescent="0.15">
      <c r="A6481" s="7">
        <v>6479</v>
      </c>
      <c r="B6481" s="8" t="s">
        <v>16925</v>
      </c>
      <c r="C6481" s="9" t="s">
        <v>16926</v>
      </c>
      <c r="D6481" s="9" t="s">
        <v>16927</v>
      </c>
      <c r="E6481" s="9" t="s">
        <v>9</v>
      </c>
      <c r="F6481" s="16">
        <v>43617</v>
      </c>
      <c r="G6481" s="10">
        <v>58</v>
      </c>
    </row>
    <row r="6482" spans="1:7" x14ac:dyDescent="0.15">
      <c r="A6482" s="7">
        <v>6480</v>
      </c>
      <c r="B6482" s="8" t="s">
        <v>16928</v>
      </c>
      <c r="C6482" s="9" t="s">
        <v>16929</v>
      </c>
      <c r="D6482" s="9" t="s">
        <v>16930</v>
      </c>
      <c r="E6482" s="9" t="s">
        <v>9</v>
      </c>
      <c r="F6482" s="16">
        <v>43586</v>
      </c>
      <c r="G6482" s="10">
        <v>58</v>
      </c>
    </row>
    <row r="6483" spans="1:7" x14ac:dyDescent="0.15">
      <c r="A6483" s="7">
        <v>6481</v>
      </c>
      <c r="B6483" s="8" t="s">
        <v>16931</v>
      </c>
      <c r="C6483" s="9" t="s">
        <v>16932</v>
      </c>
      <c r="D6483" s="9" t="s">
        <v>16933</v>
      </c>
      <c r="E6483" s="9" t="s">
        <v>9</v>
      </c>
      <c r="F6483" s="16">
        <v>43709</v>
      </c>
      <c r="G6483" s="10">
        <v>58</v>
      </c>
    </row>
    <row r="6484" spans="1:7" x14ac:dyDescent="0.15">
      <c r="A6484" s="7">
        <v>6482</v>
      </c>
      <c r="B6484" s="8" t="s">
        <v>16934</v>
      </c>
      <c r="C6484" s="9" t="s">
        <v>16935</v>
      </c>
      <c r="D6484" s="9" t="s">
        <v>16936</v>
      </c>
      <c r="E6484" s="9" t="s">
        <v>9</v>
      </c>
      <c r="F6484" s="16">
        <v>43647</v>
      </c>
      <c r="G6484" s="10">
        <v>58</v>
      </c>
    </row>
    <row r="6485" spans="1:7" x14ac:dyDescent="0.15">
      <c r="A6485" s="7">
        <v>6483</v>
      </c>
      <c r="B6485" s="8" t="s">
        <v>16937</v>
      </c>
      <c r="C6485" s="9" t="s">
        <v>16938</v>
      </c>
      <c r="D6485" s="9" t="s">
        <v>16939</v>
      </c>
      <c r="E6485" s="9" t="s">
        <v>9</v>
      </c>
      <c r="F6485" s="16">
        <v>43678</v>
      </c>
      <c r="G6485" s="10">
        <v>58</v>
      </c>
    </row>
    <row r="6486" spans="1:7" x14ac:dyDescent="0.15">
      <c r="A6486" s="7">
        <v>6484</v>
      </c>
      <c r="B6486" s="8" t="s">
        <v>16940</v>
      </c>
      <c r="C6486" s="9" t="s">
        <v>16941</v>
      </c>
      <c r="D6486" s="9" t="s">
        <v>16942</v>
      </c>
      <c r="E6486" s="9" t="s">
        <v>9</v>
      </c>
      <c r="F6486" s="16">
        <v>43678</v>
      </c>
      <c r="G6486" s="10">
        <v>58</v>
      </c>
    </row>
    <row r="6487" spans="1:7" x14ac:dyDescent="0.15">
      <c r="A6487" s="7">
        <v>6485</v>
      </c>
      <c r="B6487" s="8" t="s">
        <v>16943</v>
      </c>
      <c r="C6487" s="9" t="s">
        <v>16944</v>
      </c>
      <c r="D6487" s="9" t="s">
        <v>16945</v>
      </c>
      <c r="E6487" s="9" t="s">
        <v>9</v>
      </c>
      <c r="F6487" s="16">
        <v>43678</v>
      </c>
      <c r="G6487" s="10">
        <v>58</v>
      </c>
    </row>
    <row r="6488" spans="1:7" x14ac:dyDescent="0.15">
      <c r="A6488" s="7">
        <v>6486</v>
      </c>
      <c r="B6488" s="8" t="s">
        <v>16946</v>
      </c>
      <c r="C6488" s="9" t="s">
        <v>16947</v>
      </c>
      <c r="D6488" s="9" t="s">
        <v>16948</v>
      </c>
      <c r="E6488" s="9" t="s">
        <v>9</v>
      </c>
      <c r="F6488" s="16">
        <v>43739</v>
      </c>
      <c r="G6488" s="10">
        <v>58</v>
      </c>
    </row>
    <row r="6489" spans="1:7" x14ac:dyDescent="0.15">
      <c r="A6489" s="7">
        <v>6487</v>
      </c>
      <c r="B6489" s="8" t="s">
        <v>16949</v>
      </c>
      <c r="C6489" s="9" t="s">
        <v>16950</v>
      </c>
      <c r="D6489" s="9" t="s">
        <v>16951</v>
      </c>
      <c r="E6489" s="9" t="s">
        <v>9</v>
      </c>
      <c r="F6489" s="16">
        <v>43739</v>
      </c>
      <c r="G6489" s="10">
        <v>58</v>
      </c>
    </row>
    <row r="6490" spans="1:7" x14ac:dyDescent="0.15">
      <c r="A6490" s="7">
        <v>6488</v>
      </c>
      <c r="B6490" s="8" t="s">
        <v>16952</v>
      </c>
      <c r="C6490" s="9" t="s">
        <v>16953</v>
      </c>
      <c r="D6490" s="9" t="s">
        <v>16954</v>
      </c>
      <c r="E6490" s="9" t="s">
        <v>9</v>
      </c>
      <c r="F6490" s="16">
        <v>43709</v>
      </c>
      <c r="G6490" s="10">
        <v>58</v>
      </c>
    </row>
    <row r="6491" spans="1:7" x14ac:dyDescent="0.15">
      <c r="A6491" s="7">
        <v>6489</v>
      </c>
      <c r="B6491" s="8" t="s">
        <v>16955</v>
      </c>
      <c r="C6491" s="9" t="s">
        <v>16956</v>
      </c>
      <c r="D6491" s="9" t="s">
        <v>16957</v>
      </c>
      <c r="E6491" s="9" t="s">
        <v>51</v>
      </c>
      <c r="F6491" s="16">
        <v>43132</v>
      </c>
      <c r="G6491" s="10">
        <v>58</v>
      </c>
    </row>
    <row r="6492" spans="1:7" x14ac:dyDescent="0.15">
      <c r="A6492" s="7">
        <v>6490</v>
      </c>
      <c r="B6492" s="8" t="s">
        <v>16958</v>
      </c>
      <c r="C6492" s="9" t="s">
        <v>16959</v>
      </c>
      <c r="D6492" s="9" t="s">
        <v>16960</v>
      </c>
      <c r="E6492" s="9" t="s">
        <v>51</v>
      </c>
      <c r="F6492" s="16">
        <v>43556</v>
      </c>
      <c r="G6492" s="10">
        <v>58</v>
      </c>
    </row>
    <row r="6493" spans="1:7" x14ac:dyDescent="0.15">
      <c r="A6493" s="7">
        <v>6491</v>
      </c>
      <c r="B6493" s="8" t="s">
        <v>16961</v>
      </c>
      <c r="C6493" s="9" t="s">
        <v>16962</v>
      </c>
      <c r="D6493" s="9" t="s">
        <v>16963</v>
      </c>
      <c r="E6493" s="9" t="s">
        <v>51</v>
      </c>
      <c r="F6493" s="16">
        <v>43160</v>
      </c>
      <c r="G6493" s="10">
        <v>58</v>
      </c>
    </row>
    <row r="6494" spans="1:7" x14ac:dyDescent="0.15">
      <c r="A6494" s="7">
        <v>6492</v>
      </c>
      <c r="B6494" s="8" t="s">
        <v>16964</v>
      </c>
      <c r="C6494" s="9" t="s">
        <v>16965</v>
      </c>
      <c r="D6494" s="9" t="s">
        <v>16966</v>
      </c>
      <c r="E6494" s="9" t="s">
        <v>51</v>
      </c>
      <c r="F6494" s="16">
        <v>43374</v>
      </c>
      <c r="G6494" s="10">
        <v>58</v>
      </c>
    </row>
    <row r="6495" spans="1:7" x14ac:dyDescent="0.15">
      <c r="A6495" s="7">
        <v>6493</v>
      </c>
      <c r="B6495" s="8" t="s">
        <v>16967</v>
      </c>
      <c r="C6495" s="9" t="s">
        <v>16968</v>
      </c>
      <c r="D6495" s="9" t="s">
        <v>16969</v>
      </c>
      <c r="E6495" s="9" t="s">
        <v>51</v>
      </c>
      <c r="F6495" s="16">
        <v>43252</v>
      </c>
      <c r="G6495" s="10">
        <v>58</v>
      </c>
    </row>
    <row r="6496" spans="1:7" x14ac:dyDescent="0.15">
      <c r="A6496" s="7">
        <v>6494</v>
      </c>
      <c r="B6496" s="8" t="s">
        <v>16970</v>
      </c>
      <c r="C6496" s="9" t="s">
        <v>16971</v>
      </c>
      <c r="D6496" s="9" t="s">
        <v>16972</v>
      </c>
      <c r="E6496" s="9" t="s">
        <v>51</v>
      </c>
      <c r="F6496" s="16">
        <v>43282</v>
      </c>
      <c r="G6496" s="10">
        <v>58</v>
      </c>
    </row>
    <row r="6497" spans="1:7" x14ac:dyDescent="0.15">
      <c r="A6497" s="7">
        <v>6495</v>
      </c>
      <c r="B6497" s="8" t="s">
        <v>16973</v>
      </c>
      <c r="C6497" s="9" t="s">
        <v>16974</v>
      </c>
      <c r="D6497" s="9" t="s">
        <v>16975</v>
      </c>
      <c r="E6497" s="9" t="s">
        <v>51</v>
      </c>
      <c r="F6497" s="16">
        <v>43374</v>
      </c>
      <c r="G6497" s="10">
        <v>58</v>
      </c>
    </row>
    <row r="6498" spans="1:7" x14ac:dyDescent="0.15">
      <c r="A6498" s="7">
        <v>6496</v>
      </c>
      <c r="B6498" s="8" t="s">
        <v>16976</v>
      </c>
      <c r="C6498" s="9" t="s">
        <v>16977</v>
      </c>
      <c r="D6498" s="9" t="s">
        <v>16978</v>
      </c>
      <c r="E6498" s="9" t="s">
        <v>51</v>
      </c>
      <c r="F6498" s="16">
        <v>43344</v>
      </c>
      <c r="G6498" s="10">
        <v>58</v>
      </c>
    </row>
    <row r="6499" spans="1:7" x14ac:dyDescent="0.15">
      <c r="A6499" s="7">
        <v>6497</v>
      </c>
      <c r="B6499" s="8" t="s">
        <v>16979</v>
      </c>
      <c r="C6499" s="9" t="s">
        <v>16980</v>
      </c>
      <c r="D6499" s="9" t="s">
        <v>16981</v>
      </c>
      <c r="E6499" s="9" t="s">
        <v>51</v>
      </c>
      <c r="F6499" s="16">
        <v>43556</v>
      </c>
      <c r="G6499" s="10">
        <v>58</v>
      </c>
    </row>
    <row r="6500" spans="1:7" x14ac:dyDescent="0.15">
      <c r="A6500" s="7">
        <v>6498</v>
      </c>
      <c r="B6500" s="8" t="s">
        <v>16982</v>
      </c>
      <c r="C6500" s="9" t="s">
        <v>16983</v>
      </c>
      <c r="D6500" s="9" t="s">
        <v>16984</v>
      </c>
      <c r="E6500" s="9" t="s">
        <v>51</v>
      </c>
      <c r="F6500" s="16">
        <v>43466</v>
      </c>
      <c r="G6500" s="10">
        <v>58</v>
      </c>
    </row>
    <row r="6501" spans="1:7" x14ac:dyDescent="0.15">
      <c r="A6501" s="7">
        <v>6499</v>
      </c>
      <c r="B6501" s="8" t="s">
        <v>16985</v>
      </c>
      <c r="C6501" s="9" t="s">
        <v>16986</v>
      </c>
      <c r="D6501" s="9" t="s">
        <v>14042</v>
      </c>
      <c r="E6501" s="9" t="s">
        <v>51</v>
      </c>
      <c r="F6501" s="16">
        <v>43525</v>
      </c>
      <c r="G6501" s="10">
        <v>58</v>
      </c>
    </row>
    <row r="6502" spans="1:7" x14ac:dyDescent="0.15">
      <c r="A6502" s="7">
        <v>6500</v>
      </c>
      <c r="B6502" s="8" t="s">
        <v>16987</v>
      </c>
      <c r="C6502" s="9" t="s">
        <v>16988</v>
      </c>
      <c r="D6502" s="9" t="s">
        <v>16989</v>
      </c>
      <c r="E6502" s="9" t="s">
        <v>51</v>
      </c>
      <c r="F6502" s="16">
        <v>43525</v>
      </c>
      <c r="G6502" s="10">
        <v>58</v>
      </c>
    </row>
    <row r="6503" spans="1:7" x14ac:dyDescent="0.15">
      <c r="A6503" s="7">
        <v>6501</v>
      </c>
      <c r="B6503" s="8" t="s">
        <v>16990</v>
      </c>
      <c r="C6503" s="9" t="s">
        <v>16991</v>
      </c>
      <c r="D6503" s="9" t="s">
        <v>16992</v>
      </c>
      <c r="E6503" s="9" t="s">
        <v>51</v>
      </c>
      <c r="F6503" s="16">
        <v>43617</v>
      </c>
      <c r="G6503" s="10">
        <v>58</v>
      </c>
    </row>
    <row r="6504" spans="1:7" x14ac:dyDescent="0.15">
      <c r="A6504" s="7">
        <v>6502</v>
      </c>
      <c r="B6504" s="8" t="s">
        <v>16993</v>
      </c>
      <c r="C6504" s="9" t="s">
        <v>16994</v>
      </c>
      <c r="D6504" s="9" t="s">
        <v>16995</v>
      </c>
      <c r="E6504" s="9" t="s">
        <v>51</v>
      </c>
      <c r="F6504" s="16">
        <v>43556</v>
      </c>
      <c r="G6504" s="10">
        <v>58</v>
      </c>
    </row>
    <row r="6505" spans="1:7" x14ac:dyDescent="0.15">
      <c r="A6505" s="7">
        <v>6503</v>
      </c>
      <c r="B6505" s="8" t="s">
        <v>16996</v>
      </c>
      <c r="C6505" s="9" t="s">
        <v>16997</v>
      </c>
      <c r="D6505" s="9" t="s">
        <v>16029</v>
      </c>
      <c r="E6505" s="9" t="s">
        <v>51</v>
      </c>
      <c r="F6505" s="16">
        <v>43586</v>
      </c>
      <c r="G6505" s="10">
        <v>58</v>
      </c>
    </row>
    <row r="6506" spans="1:7" x14ac:dyDescent="0.15">
      <c r="A6506" s="7">
        <v>6504</v>
      </c>
      <c r="B6506" s="8" t="s">
        <v>16998</v>
      </c>
      <c r="C6506" s="9" t="s">
        <v>16999</v>
      </c>
      <c r="D6506" s="9" t="s">
        <v>17000</v>
      </c>
      <c r="E6506" s="9" t="s">
        <v>51</v>
      </c>
      <c r="F6506" s="16">
        <v>43647</v>
      </c>
      <c r="G6506" s="10">
        <v>58</v>
      </c>
    </row>
    <row r="6507" spans="1:7" x14ac:dyDescent="0.15">
      <c r="A6507" s="7">
        <v>6505</v>
      </c>
      <c r="B6507" s="8" t="s">
        <v>17001</v>
      </c>
      <c r="C6507" s="9" t="s">
        <v>17002</v>
      </c>
      <c r="D6507" s="9" t="s">
        <v>17003</v>
      </c>
      <c r="E6507" s="9" t="s">
        <v>365</v>
      </c>
      <c r="F6507" s="16">
        <v>43525</v>
      </c>
      <c r="G6507" s="10">
        <v>58</v>
      </c>
    </row>
    <row r="6508" spans="1:7" x14ac:dyDescent="0.15">
      <c r="A6508" s="7">
        <v>6506</v>
      </c>
      <c r="B6508" s="8" t="s">
        <v>17004</v>
      </c>
      <c r="C6508" s="9" t="s">
        <v>17005</v>
      </c>
      <c r="D6508" s="9" t="s">
        <v>17003</v>
      </c>
      <c r="E6508" s="9" t="s">
        <v>365</v>
      </c>
      <c r="F6508" s="16">
        <v>43525</v>
      </c>
      <c r="G6508" s="10">
        <v>58</v>
      </c>
    </row>
    <row r="6509" spans="1:7" x14ac:dyDescent="0.15">
      <c r="A6509" s="7">
        <v>6507</v>
      </c>
      <c r="B6509" s="8" t="s">
        <v>17006</v>
      </c>
      <c r="C6509" s="9" t="s">
        <v>17007</v>
      </c>
      <c r="D6509" s="9" t="s">
        <v>17008</v>
      </c>
      <c r="E6509" s="9" t="s">
        <v>365</v>
      </c>
      <c r="F6509" s="16">
        <v>43466</v>
      </c>
      <c r="G6509" s="10">
        <v>58</v>
      </c>
    </row>
    <row r="6510" spans="1:7" x14ac:dyDescent="0.15">
      <c r="A6510" s="7">
        <v>6508</v>
      </c>
      <c r="B6510" s="8" t="s">
        <v>17009</v>
      </c>
      <c r="C6510" s="9" t="s">
        <v>17010</v>
      </c>
      <c r="D6510" s="9" t="s">
        <v>17011</v>
      </c>
      <c r="E6510" s="9" t="s">
        <v>51</v>
      </c>
      <c r="F6510" s="16">
        <v>43617</v>
      </c>
      <c r="G6510" s="10">
        <v>58</v>
      </c>
    </row>
    <row r="6511" spans="1:7" x14ac:dyDescent="0.15">
      <c r="A6511" s="7">
        <v>6509</v>
      </c>
      <c r="B6511" s="8" t="s">
        <v>17012</v>
      </c>
      <c r="C6511" s="9" t="s">
        <v>17013</v>
      </c>
      <c r="D6511" s="9" t="s">
        <v>17014</v>
      </c>
      <c r="E6511" s="9" t="s">
        <v>680</v>
      </c>
      <c r="F6511" s="16">
        <v>43132</v>
      </c>
      <c r="G6511" s="10">
        <v>58</v>
      </c>
    </row>
    <row r="6512" spans="1:7" x14ac:dyDescent="0.15">
      <c r="A6512" s="7">
        <v>6510</v>
      </c>
      <c r="B6512" s="8" t="s">
        <v>17015</v>
      </c>
      <c r="C6512" s="9" t="s">
        <v>17016</v>
      </c>
      <c r="D6512" s="9" t="s">
        <v>17017</v>
      </c>
      <c r="E6512" s="9" t="s">
        <v>680</v>
      </c>
      <c r="F6512" s="16">
        <v>43435</v>
      </c>
      <c r="G6512" s="10">
        <v>58</v>
      </c>
    </row>
    <row r="6513" spans="1:7" x14ac:dyDescent="0.15">
      <c r="A6513" s="7">
        <v>6511</v>
      </c>
      <c r="B6513" s="8" t="s">
        <v>17018</v>
      </c>
      <c r="C6513" s="9" t="s">
        <v>17019</v>
      </c>
      <c r="D6513" s="9" t="s">
        <v>17020</v>
      </c>
      <c r="E6513" s="9" t="s">
        <v>680</v>
      </c>
      <c r="F6513" s="16">
        <v>43221</v>
      </c>
      <c r="G6513" s="10">
        <v>58</v>
      </c>
    </row>
    <row r="6514" spans="1:7" x14ac:dyDescent="0.15">
      <c r="A6514" s="7">
        <v>6512</v>
      </c>
      <c r="B6514" s="8" t="s">
        <v>17021</v>
      </c>
      <c r="C6514" s="9" t="s">
        <v>17022</v>
      </c>
      <c r="D6514" s="9" t="s">
        <v>17023</v>
      </c>
      <c r="E6514" s="9" t="s">
        <v>680</v>
      </c>
      <c r="F6514" s="16">
        <v>43435</v>
      </c>
      <c r="G6514" s="10">
        <v>58</v>
      </c>
    </row>
    <row r="6515" spans="1:7" x14ac:dyDescent="0.15">
      <c r="A6515" s="7">
        <v>6513</v>
      </c>
      <c r="B6515" s="8" t="s">
        <v>17024</v>
      </c>
      <c r="C6515" s="9" t="s">
        <v>17025</v>
      </c>
      <c r="D6515" s="9" t="s">
        <v>17026</v>
      </c>
      <c r="E6515" s="9" t="s">
        <v>680</v>
      </c>
      <c r="F6515" s="16">
        <v>43435</v>
      </c>
      <c r="G6515" s="10">
        <v>58</v>
      </c>
    </row>
    <row r="6516" spans="1:7" x14ac:dyDescent="0.15">
      <c r="A6516" s="7">
        <v>6514</v>
      </c>
      <c r="B6516" s="8" t="s">
        <v>17027</v>
      </c>
      <c r="C6516" s="9" t="s">
        <v>17028</v>
      </c>
      <c r="D6516" s="9" t="s">
        <v>17029</v>
      </c>
      <c r="E6516" s="9" t="s">
        <v>680</v>
      </c>
      <c r="F6516" s="16">
        <v>43282</v>
      </c>
      <c r="G6516" s="10">
        <v>58</v>
      </c>
    </row>
    <row r="6517" spans="1:7" x14ac:dyDescent="0.15">
      <c r="A6517" s="7">
        <v>6515</v>
      </c>
      <c r="B6517" s="8" t="s">
        <v>17030</v>
      </c>
      <c r="C6517" s="9" t="s">
        <v>17031</v>
      </c>
      <c r="D6517" s="9" t="s">
        <v>14790</v>
      </c>
      <c r="E6517" s="9" t="s">
        <v>680</v>
      </c>
      <c r="F6517" s="16">
        <v>43586</v>
      </c>
      <c r="G6517" s="10">
        <v>58</v>
      </c>
    </row>
    <row r="6518" spans="1:7" x14ac:dyDescent="0.15">
      <c r="A6518" s="7">
        <v>6516</v>
      </c>
      <c r="B6518" s="8" t="s">
        <v>17032</v>
      </c>
      <c r="C6518" s="9" t="s">
        <v>17033</v>
      </c>
      <c r="D6518" s="9" t="s">
        <v>17034</v>
      </c>
      <c r="E6518" s="9" t="s">
        <v>680</v>
      </c>
      <c r="F6518" s="16">
        <v>43497</v>
      </c>
      <c r="G6518" s="10">
        <v>58</v>
      </c>
    </row>
    <row r="6519" spans="1:7" x14ac:dyDescent="0.15">
      <c r="A6519" s="7">
        <v>6517</v>
      </c>
      <c r="B6519" s="8" t="s">
        <v>17035</v>
      </c>
      <c r="C6519" s="9" t="s">
        <v>17036</v>
      </c>
      <c r="D6519" s="9" t="s">
        <v>17037</v>
      </c>
      <c r="E6519" s="9" t="s">
        <v>680</v>
      </c>
      <c r="F6519" s="16">
        <v>43709</v>
      </c>
      <c r="G6519" s="10">
        <v>58</v>
      </c>
    </row>
    <row r="6520" spans="1:7" x14ac:dyDescent="0.15">
      <c r="A6520" s="7">
        <v>6518</v>
      </c>
      <c r="B6520" s="8" t="s">
        <v>17038</v>
      </c>
      <c r="C6520" s="9" t="s">
        <v>17039</v>
      </c>
      <c r="D6520" s="9" t="s">
        <v>679</v>
      </c>
      <c r="E6520" s="9" t="s">
        <v>680</v>
      </c>
      <c r="F6520" s="16">
        <v>43525</v>
      </c>
      <c r="G6520" s="10">
        <v>58</v>
      </c>
    </row>
    <row r="6521" spans="1:7" x14ac:dyDescent="0.15">
      <c r="A6521" s="7">
        <v>6519</v>
      </c>
      <c r="B6521" s="8" t="s">
        <v>17040</v>
      </c>
      <c r="C6521" s="9" t="s">
        <v>17041</v>
      </c>
      <c r="D6521" s="9" t="s">
        <v>17042</v>
      </c>
      <c r="E6521" s="9" t="s">
        <v>680</v>
      </c>
      <c r="F6521" s="16">
        <v>43556</v>
      </c>
      <c r="G6521" s="10">
        <v>58</v>
      </c>
    </row>
    <row r="6522" spans="1:7" x14ac:dyDescent="0.15">
      <c r="A6522" s="7">
        <v>6520</v>
      </c>
      <c r="B6522" s="8" t="s">
        <v>17043</v>
      </c>
      <c r="C6522" s="9" t="s">
        <v>17044</v>
      </c>
      <c r="D6522" s="9" t="s">
        <v>17045</v>
      </c>
      <c r="E6522" s="9" t="s">
        <v>680</v>
      </c>
      <c r="F6522" s="16">
        <v>43647</v>
      </c>
      <c r="G6522" s="10">
        <v>58</v>
      </c>
    </row>
    <row r="6523" spans="1:7" x14ac:dyDescent="0.15">
      <c r="A6523" s="7">
        <v>6521</v>
      </c>
      <c r="B6523" s="8" t="s">
        <v>17046</v>
      </c>
      <c r="C6523" s="9" t="s">
        <v>17047</v>
      </c>
      <c r="D6523" s="9" t="s">
        <v>17048</v>
      </c>
      <c r="E6523" s="9" t="s">
        <v>680</v>
      </c>
      <c r="F6523" s="16">
        <v>43617</v>
      </c>
      <c r="G6523" s="10">
        <v>58</v>
      </c>
    </row>
    <row r="6524" spans="1:7" x14ac:dyDescent="0.15">
      <c r="A6524" s="7">
        <v>6522</v>
      </c>
      <c r="B6524" s="8" t="s">
        <v>17049</v>
      </c>
      <c r="C6524" s="9" t="s">
        <v>17050</v>
      </c>
      <c r="D6524" s="9" t="s">
        <v>17051</v>
      </c>
      <c r="E6524" s="9" t="s">
        <v>680</v>
      </c>
      <c r="F6524" s="16">
        <v>43739</v>
      </c>
      <c r="G6524" s="10">
        <v>58</v>
      </c>
    </row>
    <row r="6525" spans="1:7" x14ac:dyDescent="0.15">
      <c r="A6525" s="7">
        <v>6523</v>
      </c>
      <c r="B6525" s="8" t="s">
        <v>17052</v>
      </c>
      <c r="C6525" s="9" t="s">
        <v>17053</v>
      </c>
      <c r="D6525" s="9" t="s">
        <v>17054</v>
      </c>
      <c r="E6525" s="9" t="s">
        <v>1102</v>
      </c>
      <c r="F6525" s="16">
        <v>43435</v>
      </c>
      <c r="G6525" s="10">
        <v>58</v>
      </c>
    </row>
    <row r="6526" spans="1:7" x14ac:dyDescent="0.15">
      <c r="A6526" s="7">
        <v>6524</v>
      </c>
      <c r="B6526" s="8" t="s">
        <v>17055</v>
      </c>
      <c r="C6526" s="9" t="s">
        <v>17056</v>
      </c>
      <c r="D6526" s="9" t="s">
        <v>17057</v>
      </c>
      <c r="E6526" s="9" t="s">
        <v>1102</v>
      </c>
      <c r="F6526" s="16">
        <v>43678</v>
      </c>
      <c r="G6526" s="10">
        <v>58</v>
      </c>
    </row>
    <row r="6527" spans="1:7" x14ac:dyDescent="0.15">
      <c r="A6527" s="7">
        <v>6525</v>
      </c>
      <c r="B6527" s="8" t="s">
        <v>17058</v>
      </c>
      <c r="C6527" s="9" t="s">
        <v>17059</v>
      </c>
      <c r="D6527" s="9" t="s">
        <v>17060</v>
      </c>
      <c r="E6527" s="9" t="s">
        <v>680</v>
      </c>
      <c r="F6527" s="16">
        <v>43252</v>
      </c>
      <c r="G6527" s="10">
        <v>58</v>
      </c>
    </row>
    <row r="6528" spans="1:7" x14ac:dyDescent="0.15">
      <c r="A6528" s="7">
        <v>6526</v>
      </c>
      <c r="B6528" s="8" t="s">
        <v>17061</v>
      </c>
      <c r="C6528" s="9" t="s">
        <v>17062</v>
      </c>
      <c r="D6528" s="9" t="s">
        <v>17063</v>
      </c>
      <c r="E6528" s="9" t="s">
        <v>680</v>
      </c>
      <c r="F6528" s="16">
        <v>43101</v>
      </c>
      <c r="G6528" s="10">
        <v>58</v>
      </c>
    </row>
    <row r="6529" spans="1:7" x14ac:dyDescent="0.15">
      <c r="A6529" s="7">
        <v>6527</v>
      </c>
      <c r="B6529" s="8" t="s">
        <v>17064</v>
      </c>
      <c r="C6529" s="9" t="s">
        <v>17065</v>
      </c>
      <c r="D6529" s="9" t="s">
        <v>17066</v>
      </c>
      <c r="E6529" s="9" t="s">
        <v>680</v>
      </c>
      <c r="F6529" s="16">
        <v>43101</v>
      </c>
      <c r="G6529" s="10">
        <v>58</v>
      </c>
    </row>
    <row r="6530" spans="1:7" x14ac:dyDescent="0.15">
      <c r="A6530" s="7">
        <v>6528</v>
      </c>
      <c r="B6530" s="8" t="s">
        <v>17067</v>
      </c>
      <c r="C6530" s="9" t="s">
        <v>17068</v>
      </c>
      <c r="D6530" s="9" t="s">
        <v>17069</v>
      </c>
      <c r="E6530" s="9" t="s">
        <v>680</v>
      </c>
      <c r="F6530" s="16">
        <v>43313</v>
      </c>
      <c r="G6530" s="10">
        <v>58</v>
      </c>
    </row>
    <row r="6531" spans="1:7" x14ac:dyDescent="0.15">
      <c r="A6531" s="7">
        <v>6529</v>
      </c>
      <c r="B6531" s="8" t="s">
        <v>17070</v>
      </c>
      <c r="C6531" s="9" t="s">
        <v>17071</v>
      </c>
      <c r="D6531" s="9" t="s">
        <v>17072</v>
      </c>
      <c r="E6531" s="9" t="s">
        <v>680</v>
      </c>
      <c r="F6531" s="16">
        <v>43374</v>
      </c>
      <c r="G6531" s="10">
        <v>58</v>
      </c>
    </row>
    <row r="6532" spans="1:7" x14ac:dyDescent="0.15">
      <c r="A6532" s="7">
        <v>6530</v>
      </c>
      <c r="B6532" s="8" t="s">
        <v>17073</v>
      </c>
      <c r="C6532" s="9" t="s">
        <v>17074</v>
      </c>
      <c r="D6532" s="9" t="s">
        <v>17075</v>
      </c>
      <c r="E6532" s="9" t="s">
        <v>680</v>
      </c>
      <c r="F6532" s="16">
        <v>43374</v>
      </c>
      <c r="G6532" s="10">
        <v>58</v>
      </c>
    </row>
    <row r="6533" spans="1:7" x14ac:dyDescent="0.15">
      <c r="A6533" s="7">
        <v>6531</v>
      </c>
      <c r="B6533" s="8" t="s">
        <v>17076</v>
      </c>
      <c r="C6533" s="9" t="s">
        <v>17077</v>
      </c>
      <c r="D6533" s="9" t="s">
        <v>17078</v>
      </c>
      <c r="E6533" s="9" t="s">
        <v>680</v>
      </c>
      <c r="F6533" s="16">
        <v>43466</v>
      </c>
      <c r="G6533" s="10">
        <v>58</v>
      </c>
    </row>
    <row r="6534" spans="1:7" x14ac:dyDescent="0.15">
      <c r="A6534" s="7">
        <v>6532</v>
      </c>
      <c r="B6534" s="8" t="s">
        <v>17079</v>
      </c>
      <c r="C6534" s="9" t="s">
        <v>17080</v>
      </c>
      <c r="D6534" s="9" t="s">
        <v>9692</v>
      </c>
      <c r="E6534" s="9" t="s">
        <v>680</v>
      </c>
      <c r="F6534" s="16">
        <v>43466</v>
      </c>
      <c r="G6534" s="10">
        <v>58</v>
      </c>
    </row>
    <row r="6535" spans="1:7" x14ac:dyDescent="0.15">
      <c r="A6535" s="7">
        <v>6533</v>
      </c>
      <c r="B6535" s="8" t="s">
        <v>17081</v>
      </c>
      <c r="C6535" s="9" t="s">
        <v>17082</v>
      </c>
      <c r="D6535" s="9" t="s">
        <v>4478</v>
      </c>
      <c r="E6535" s="9" t="s">
        <v>680</v>
      </c>
      <c r="F6535" s="16">
        <v>43617</v>
      </c>
      <c r="G6535" s="10">
        <v>58</v>
      </c>
    </row>
    <row r="6536" spans="1:7" x14ac:dyDescent="0.15">
      <c r="A6536" s="7">
        <v>6534</v>
      </c>
      <c r="B6536" s="8" t="s">
        <v>17083</v>
      </c>
      <c r="C6536" s="9" t="s">
        <v>17084</v>
      </c>
      <c r="D6536" s="9" t="s">
        <v>17085</v>
      </c>
      <c r="E6536" s="9" t="s">
        <v>680</v>
      </c>
      <c r="F6536" s="16">
        <v>43647</v>
      </c>
      <c r="G6536" s="10">
        <v>58</v>
      </c>
    </row>
    <row r="6537" spans="1:7" x14ac:dyDescent="0.15">
      <c r="A6537" s="7">
        <v>6535</v>
      </c>
      <c r="B6537" s="8" t="s">
        <v>17086</v>
      </c>
      <c r="C6537" s="9" t="s">
        <v>17087</v>
      </c>
      <c r="D6537" s="9" t="s">
        <v>17088</v>
      </c>
      <c r="E6537" s="9" t="s">
        <v>680</v>
      </c>
      <c r="F6537" s="16">
        <v>43678</v>
      </c>
      <c r="G6537" s="10">
        <v>58</v>
      </c>
    </row>
    <row r="6538" spans="1:7" x14ac:dyDescent="0.15">
      <c r="A6538" s="7">
        <v>6536</v>
      </c>
      <c r="B6538" s="8" t="s">
        <v>17089</v>
      </c>
      <c r="C6538" s="9" t="s">
        <v>17090</v>
      </c>
      <c r="D6538" s="9" t="s">
        <v>17088</v>
      </c>
      <c r="E6538" s="9" t="s">
        <v>680</v>
      </c>
      <c r="F6538" s="16">
        <v>43678</v>
      </c>
      <c r="G6538" s="10">
        <v>58</v>
      </c>
    </row>
    <row r="6539" spans="1:7" x14ac:dyDescent="0.15">
      <c r="A6539" s="7">
        <v>6537</v>
      </c>
      <c r="B6539" s="8" t="s">
        <v>17091</v>
      </c>
      <c r="C6539" s="9" t="s">
        <v>17092</v>
      </c>
      <c r="D6539" s="9" t="s">
        <v>17075</v>
      </c>
      <c r="E6539" s="9" t="s">
        <v>680</v>
      </c>
      <c r="F6539" s="16">
        <v>43647</v>
      </c>
      <c r="G6539" s="10">
        <v>58</v>
      </c>
    </row>
    <row r="6540" spans="1:7" x14ac:dyDescent="0.15">
      <c r="A6540" s="7">
        <v>6538</v>
      </c>
      <c r="B6540" s="8" t="s">
        <v>17093</v>
      </c>
      <c r="C6540" s="9" t="s">
        <v>17094</v>
      </c>
      <c r="D6540" s="9" t="s">
        <v>4478</v>
      </c>
      <c r="E6540" s="9" t="s">
        <v>680</v>
      </c>
      <c r="F6540" s="16">
        <v>43709</v>
      </c>
      <c r="G6540" s="10">
        <v>58</v>
      </c>
    </row>
    <row r="6541" spans="1:7" x14ac:dyDescent="0.15">
      <c r="A6541" s="7">
        <v>6539</v>
      </c>
      <c r="B6541" s="8" t="s">
        <v>17095</v>
      </c>
      <c r="C6541" s="9" t="s">
        <v>17096</v>
      </c>
      <c r="D6541" s="9" t="s">
        <v>17085</v>
      </c>
      <c r="E6541" s="9" t="s">
        <v>680</v>
      </c>
      <c r="F6541" s="16">
        <v>43770</v>
      </c>
      <c r="G6541" s="10">
        <v>58</v>
      </c>
    </row>
    <row r="6542" spans="1:7" x14ac:dyDescent="0.15">
      <c r="A6542" s="7">
        <v>6540</v>
      </c>
      <c r="B6542" s="8" t="s">
        <v>17097</v>
      </c>
      <c r="C6542" s="9" t="s">
        <v>17098</v>
      </c>
      <c r="D6542" s="9" t="s">
        <v>17085</v>
      </c>
      <c r="E6542" s="9" t="s">
        <v>680</v>
      </c>
      <c r="F6542" s="16">
        <v>43739</v>
      </c>
      <c r="G6542" s="10">
        <v>58</v>
      </c>
    </row>
    <row r="6543" spans="1:7" x14ac:dyDescent="0.15">
      <c r="A6543" s="7">
        <v>6541</v>
      </c>
      <c r="B6543" s="8" t="s">
        <v>17099</v>
      </c>
      <c r="C6543" s="9" t="s">
        <v>17100</v>
      </c>
      <c r="D6543" s="9" t="s">
        <v>4478</v>
      </c>
      <c r="E6543" s="9" t="s">
        <v>680</v>
      </c>
      <c r="F6543" s="16">
        <v>43739</v>
      </c>
      <c r="G6543" s="10">
        <v>58</v>
      </c>
    </row>
    <row r="6544" spans="1:7" x14ac:dyDescent="0.15">
      <c r="A6544" s="7">
        <v>6542</v>
      </c>
      <c r="B6544" s="8" t="s">
        <v>17101</v>
      </c>
      <c r="C6544" s="9" t="s">
        <v>17102</v>
      </c>
      <c r="D6544" s="9" t="s">
        <v>4478</v>
      </c>
      <c r="E6544" s="9" t="s">
        <v>680</v>
      </c>
      <c r="F6544" s="16">
        <v>43739</v>
      </c>
      <c r="G6544" s="10">
        <v>58</v>
      </c>
    </row>
    <row r="6545" spans="1:7" x14ac:dyDescent="0.15">
      <c r="A6545" s="7">
        <v>6543</v>
      </c>
      <c r="B6545" s="8" t="s">
        <v>17103</v>
      </c>
      <c r="C6545" s="9" t="s">
        <v>17104</v>
      </c>
      <c r="D6545" s="9" t="s">
        <v>4478</v>
      </c>
      <c r="E6545" s="9" t="s">
        <v>680</v>
      </c>
      <c r="F6545" s="16">
        <v>43770</v>
      </c>
      <c r="G6545" s="10">
        <v>58</v>
      </c>
    </row>
    <row r="6546" spans="1:7" x14ac:dyDescent="0.15">
      <c r="A6546" s="7">
        <v>6544</v>
      </c>
      <c r="B6546" s="8" t="s">
        <v>17105</v>
      </c>
      <c r="C6546" s="9" t="s">
        <v>17106</v>
      </c>
      <c r="D6546" s="9" t="s">
        <v>17107</v>
      </c>
      <c r="E6546" s="9" t="s">
        <v>1268</v>
      </c>
      <c r="F6546" s="16">
        <v>43101</v>
      </c>
      <c r="G6546" s="10">
        <v>58</v>
      </c>
    </row>
    <row r="6547" spans="1:7" x14ac:dyDescent="0.15">
      <c r="A6547" s="7">
        <v>6545</v>
      </c>
      <c r="B6547" s="8" t="s">
        <v>17108</v>
      </c>
      <c r="C6547" s="9" t="s">
        <v>17109</v>
      </c>
      <c r="D6547" s="9" t="s">
        <v>17110</v>
      </c>
      <c r="E6547" s="9" t="s">
        <v>1268</v>
      </c>
      <c r="F6547" s="16">
        <v>43466</v>
      </c>
      <c r="G6547" s="10">
        <v>58</v>
      </c>
    </row>
    <row r="6548" spans="1:7" x14ac:dyDescent="0.15">
      <c r="A6548" s="7">
        <v>6546</v>
      </c>
      <c r="B6548" s="8" t="s">
        <v>17111</v>
      </c>
      <c r="C6548" s="9" t="s">
        <v>17112</v>
      </c>
      <c r="D6548" s="9" t="s">
        <v>17113</v>
      </c>
      <c r="E6548" s="9" t="s">
        <v>1268</v>
      </c>
      <c r="F6548" s="16">
        <v>43739</v>
      </c>
      <c r="G6548" s="10">
        <v>58</v>
      </c>
    </row>
    <row r="6549" spans="1:7" x14ac:dyDescent="0.15">
      <c r="A6549" s="7">
        <v>6547</v>
      </c>
      <c r="B6549" s="8" t="s">
        <v>17114</v>
      </c>
      <c r="C6549" s="9" t="s">
        <v>17115</v>
      </c>
      <c r="D6549" s="9" t="s">
        <v>17116</v>
      </c>
      <c r="E6549" s="9" t="s">
        <v>603</v>
      </c>
      <c r="F6549" s="16">
        <v>43497</v>
      </c>
      <c r="G6549" s="10">
        <v>58</v>
      </c>
    </row>
    <row r="6550" spans="1:7" x14ac:dyDescent="0.15">
      <c r="A6550" s="7">
        <v>6548</v>
      </c>
      <c r="B6550" s="8" t="s">
        <v>17117</v>
      </c>
      <c r="C6550" s="9" t="s">
        <v>17118</v>
      </c>
      <c r="D6550" s="9" t="s">
        <v>17119</v>
      </c>
      <c r="E6550" s="9" t="s">
        <v>603</v>
      </c>
      <c r="F6550" s="16">
        <v>43739</v>
      </c>
      <c r="G6550" s="10">
        <v>58</v>
      </c>
    </row>
    <row r="6551" spans="1:7" x14ac:dyDescent="0.15">
      <c r="A6551" s="7">
        <v>6549</v>
      </c>
      <c r="B6551" s="8" t="s">
        <v>17120</v>
      </c>
      <c r="C6551" s="9" t="s">
        <v>17121</v>
      </c>
      <c r="D6551" s="9" t="s">
        <v>17122</v>
      </c>
      <c r="E6551" s="9" t="s">
        <v>5255</v>
      </c>
      <c r="F6551" s="16">
        <v>43282</v>
      </c>
      <c r="G6551" s="10">
        <v>58</v>
      </c>
    </row>
    <row r="6552" spans="1:7" x14ac:dyDescent="0.15">
      <c r="A6552" s="7">
        <v>6550</v>
      </c>
      <c r="B6552" s="8" t="s">
        <v>17123</v>
      </c>
      <c r="C6552" s="9" t="s">
        <v>17124</v>
      </c>
      <c r="D6552" s="9" t="s">
        <v>17125</v>
      </c>
      <c r="E6552" s="9" t="s">
        <v>5255</v>
      </c>
      <c r="F6552" s="16">
        <v>43435</v>
      </c>
      <c r="G6552" s="10">
        <v>58</v>
      </c>
    </row>
    <row r="6553" spans="1:7" x14ac:dyDescent="0.15">
      <c r="A6553" s="7">
        <v>6551</v>
      </c>
      <c r="B6553" s="8" t="s">
        <v>17126</v>
      </c>
      <c r="C6553" s="9" t="s">
        <v>17127</v>
      </c>
      <c r="D6553" s="9" t="s">
        <v>17128</v>
      </c>
      <c r="E6553" s="9" t="s">
        <v>413</v>
      </c>
      <c r="F6553" s="16">
        <v>43282</v>
      </c>
      <c r="G6553" s="10">
        <v>58</v>
      </c>
    </row>
    <row r="6554" spans="1:7" x14ac:dyDescent="0.15">
      <c r="A6554" s="7">
        <v>6552</v>
      </c>
      <c r="B6554" s="8" t="s">
        <v>17129</v>
      </c>
      <c r="C6554" s="9" t="s">
        <v>17130</v>
      </c>
      <c r="D6554" s="9" t="s">
        <v>17131</v>
      </c>
      <c r="E6554" s="9" t="s">
        <v>413</v>
      </c>
      <c r="F6554" s="16">
        <v>43586</v>
      </c>
      <c r="G6554" s="10">
        <v>58</v>
      </c>
    </row>
    <row r="6555" spans="1:7" x14ac:dyDescent="0.15">
      <c r="A6555" s="7">
        <v>6553</v>
      </c>
      <c r="B6555" s="8" t="s">
        <v>17132</v>
      </c>
      <c r="C6555" s="9" t="s">
        <v>17133</v>
      </c>
      <c r="D6555" s="9" t="s">
        <v>17134</v>
      </c>
      <c r="E6555" s="9" t="s">
        <v>1032</v>
      </c>
      <c r="F6555" s="16">
        <v>43252</v>
      </c>
      <c r="G6555" s="10">
        <v>58</v>
      </c>
    </row>
    <row r="6556" spans="1:7" x14ac:dyDescent="0.15">
      <c r="A6556" s="7">
        <v>6554</v>
      </c>
      <c r="B6556" s="8" t="s">
        <v>17135</v>
      </c>
      <c r="C6556" s="9" t="s">
        <v>17136</v>
      </c>
      <c r="D6556" s="9" t="s">
        <v>17137</v>
      </c>
      <c r="E6556" s="9" t="s">
        <v>1129</v>
      </c>
      <c r="F6556" s="16">
        <v>43678</v>
      </c>
      <c r="G6556" s="10">
        <v>58</v>
      </c>
    </row>
    <row r="6557" spans="1:7" x14ac:dyDescent="0.15">
      <c r="A6557" s="7">
        <v>6555</v>
      </c>
      <c r="B6557" s="8" t="s">
        <v>17138</v>
      </c>
      <c r="C6557" s="9" t="s">
        <v>17139</v>
      </c>
      <c r="D6557" s="9" t="s">
        <v>17140</v>
      </c>
      <c r="E6557" s="9" t="s">
        <v>539</v>
      </c>
      <c r="F6557" s="16">
        <v>43160</v>
      </c>
      <c r="G6557" s="10">
        <v>58</v>
      </c>
    </row>
    <row r="6558" spans="1:7" x14ac:dyDescent="0.15">
      <c r="A6558" s="7">
        <v>6556</v>
      </c>
      <c r="B6558" s="8" t="s">
        <v>17141</v>
      </c>
      <c r="C6558" s="9" t="s">
        <v>17142</v>
      </c>
      <c r="D6558" s="9" t="s">
        <v>17143</v>
      </c>
      <c r="E6558" s="9" t="s">
        <v>539</v>
      </c>
      <c r="F6558" s="16">
        <v>43160</v>
      </c>
      <c r="G6558" s="10">
        <v>58</v>
      </c>
    </row>
    <row r="6559" spans="1:7" x14ac:dyDescent="0.15">
      <c r="A6559" s="7">
        <v>6557</v>
      </c>
      <c r="B6559" s="8" t="s">
        <v>17144</v>
      </c>
      <c r="C6559" s="9" t="s">
        <v>17145</v>
      </c>
      <c r="D6559" s="9" t="s">
        <v>2290</v>
      </c>
      <c r="E6559" s="9" t="s">
        <v>413</v>
      </c>
      <c r="F6559" s="16">
        <v>43586</v>
      </c>
      <c r="G6559" s="10">
        <v>58</v>
      </c>
    </row>
    <row r="6560" spans="1:7" x14ac:dyDescent="0.15">
      <c r="A6560" s="7">
        <v>6558</v>
      </c>
      <c r="B6560" s="8" t="s">
        <v>17146</v>
      </c>
      <c r="C6560" s="9" t="s">
        <v>17147</v>
      </c>
      <c r="D6560" s="9" t="s">
        <v>17131</v>
      </c>
      <c r="E6560" s="9" t="s">
        <v>413</v>
      </c>
      <c r="F6560" s="16">
        <v>43586</v>
      </c>
      <c r="G6560" s="10">
        <v>58</v>
      </c>
    </row>
    <row r="6561" spans="1:7" x14ac:dyDescent="0.15">
      <c r="A6561" s="7">
        <v>6559</v>
      </c>
      <c r="B6561" s="8" t="s">
        <v>17148</v>
      </c>
      <c r="C6561" s="9" t="s">
        <v>17149</v>
      </c>
      <c r="D6561" s="9" t="s">
        <v>17131</v>
      </c>
      <c r="E6561" s="9" t="s">
        <v>413</v>
      </c>
      <c r="F6561" s="16">
        <v>43586</v>
      </c>
      <c r="G6561" s="10">
        <v>58</v>
      </c>
    </row>
    <row r="6562" spans="1:7" x14ac:dyDescent="0.15">
      <c r="A6562" s="7">
        <v>6560</v>
      </c>
      <c r="B6562" s="8" t="s">
        <v>17150</v>
      </c>
      <c r="C6562" s="9" t="s">
        <v>17151</v>
      </c>
      <c r="D6562" s="9" t="s">
        <v>17152</v>
      </c>
      <c r="E6562" s="9" t="s">
        <v>539</v>
      </c>
      <c r="F6562" s="16">
        <v>43282</v>
      </c>
      <c r="G6562" s="10">
        <v>58</v>
      </c>
    </row>
    <row r="6563" spans="1:7" x14ac:dyDescent="0.15">
      <c r="A6563" s="7">
        <v>6561</v>
      </c>
      <c r="B6563" s="8" t="s">
        <v>17153</v>
      </c>
      <c r="C6563" s="9" t="s">
        <v>17154</v>
      </c>
      <c r="D6563" s="9" t="s">
        <v>17155</v>
      </c>
      <c r="E6563" s="9" t="s">
        <v>539</v>
      </c>
      <c r="F6563" s="16">
        <v>43344</v>
      </c>
      <c r="G6563" s="10">
        <v>58</v>
      </c>
    </row>
    <row r="6564" spans="1:7" x14ac:dyDescent="0.15">
      <c r="A6564" s="7">
        <v>6562</v>
      </c>
      <c r="B6564" s="8" t="s">
        <v>17156</v>
      </c>
      <c r="C6564" s="9" t="s">
        <v>17157</v>
      </c>
      <c r="D6564" s="9" t="s">
        <v>17158</v>
      </c>
      <c r="E6564" s="9" t="s">
        <v>1129</v>
      </c>
      <c r="F6564" s="16">
        <v>43160</v>
      </c>
      <c r="G6564" s="10">
        <v>58</v>
      </c>
    </row>
    <row r="6565" spans="1:7" x14ac:dyDescent="0.15">
      <c r="A6565" s="7">
        <v>6563</v>
      </c>
      <c r="B6565" s="8" t="s">
        <v>17159</v>
      </c>
      <c r="C6565" s="9" t="s">
        <v>17160</v>
      </c>
      <c r="D6565" s="9" t="s">
        <v>17161</v>
      </c>
      <c r="E6565" s="9" t="s">
        <v>1129</v>
      </c>
      <c r="F6565" s="16">
        <v>43132</v>
      </c>
      <c r="G6565" s="10">
        <v>58</v>
      </c>
    </row>
    <row r="6566" spans="1:7" x14ac:dyDescent="0.15">
      <c r="A6566" s="7">
        <v>6564</v>
      </c>
      <c r="B6566" s="8" t="s">
        <v>17162</v>
      </c>
      <c r="C6566" s="9" t="s">
        <v>17163</v>
      </c>
      <c r="D6566" s="9" t="s">
        <v>17164</v>
      </c>
      <c r="E6566" s="9" t="s">
        <v>1129</v>
      </c>
      <c r="F6566" s="16">
        <v>43344</v>
      </c>
      <c r="G6566" s="10">
        <v>58</v>
      </c>
    </row>
    <row r="6567" spans="1:7" x14ac:dyDescent="0.15">
      <c r="A6567" s="7">
        <v>6565</v>
      </c>
      <c r="B6567" s="8" t="s">
        <v>17165</v>
      </c>
      <c r="C6567" s="9" t="s">
        <v>17166</v>
      </c>
      <c r="D6567" s="9" t="s">
        <v>17167</v>
      </c>
      <c r="E6567" s="9" t="s">
        <v>1129</v>
      </c>
      <c r="F6567" s="16">
        <v>43221</v>
      </c>
      <c r="G6567" s="10">
        <v>58</v>
      </c>
    </row>
    <row r="6568" spans="1:7" x14ac:dyDescent="0.15">
      <c r="A6568" s="7">
        <v>6566</v>
      </c>
      <c r="B6568" s="8" t="s">
        <v>17168</v>
      </c>
      <c r="C6568" s="9" t="s">
        <v>17169</v>
      </c>
      <c r="D6568" s="9" t="s">
        <v>17170</v>
      </c>
      <c r="E6568" s="9" t="s">
        <v>1129</v>
      </c>
      <c r="F6568" s="16">
        <v>43647</v>
      </c>
      <c r="G6568" s="10">
        <v>58</v>
      </c>
    </row>
    <row r="6569" spans="1:7" x14ac:dyDescent="0.15">
      <c r="A6569" s="7">
        <v>6567</v>
      </c>
      <c r="B6569" s="8" t="s">
        <v>17171</v>
      </c>
      <c r="C6569" s="9" t="s">
        <v>17172</v>
      </c>
      <c r="D6569" s="9" t="s">
        <v>17173</v>
      </c>
      <c r="E6569" s="9" t="s">
        <v>365</v>
      </c>
      <c r="F6569" s="16">
        <v>43466</v>
      </c>
      <c r="G6569" s="10">
        <v>58</v>
      </c>
    </row>
    <row r="6570" spans="1:7" x14ac:dyDescent="0.15">
      <c r="A6570" s="7">
        <v>6568</v>
      </c>
      <c r="B6570" s="8" t="s">
        <v>17174</v>
      </c>
      <c r="C6570" s="9" t="s">
        <v>17175</v>
      </c>
      <c r="D6570" s="9" t="s">
        <v>17176</v>
      </c>
      <c r="E6570" s="9" t="s">
        <v>1129</v>
      </c>
      <c r="F6570" s="16">
        <v>43160</v>
      </c>
      <c r="G6570" s="10">
        <v>58</v>
      </c>
    </row>
    <row r="6571" spans="1:7" x14ac:dyDescent="0.15">
      <c r="A6571" s="7">
        <v>6569</v>
      </c>
      <c r="B6571" s="8" t="s">
        <v>17177</v>
      </c>
      <c r="C6571" s="9" t="s">
        <v>17178</v>
      </c>
      <c r="D6571" s="9" t="s">
        <v>17176</v>
      </c>
      <c r="E6571" s="9" t="s">
        <v>1129</v>
      </c>
      <c r="F6571" s="16">
        <v>43313</v>
      </c>
      <c r="G6571" s="10">
        <v>58</v>
      </c>
    </row>
    <row r="6572" spans="1:7" x14ac:dyDescent="0.15">
      <c r="A6572" s="7">
        <v>6570</v>
      </c>
      <c r="B6572" s="8" t="s">
        <v>17179</v>
      </c>
      <c r="C6572" s="9" t="s">
        <v>17180</v>
      </c>
      <c r="D6572" s="9" t="s">
        <v>17176</v>
      </c>
      <c r="E6572" s="9" t="s">
        <v>1129</v>
      </c>
      <c r="F6572" s="16">
        <v>43466</v>
      </c>
      <c r="G6572" s="10">
        <v>58</v>
      </c>
    </row>
    <row r="6573" spans="1:7" x14ac:dyDescent="0.15">
      <c r="A6573" s="7">
        <v>6571</v>
      </c>
      <c r="B6573" s="8" t="s">
        <v>17181</v>
      </c>
      <c r="C6573" s="9" t="s">
        <v>17182</v>
      </c>
      <c r="D6573" s="9" t="s">
        <v>17183</v>
      </c>
      <c r="E6573" s="9" t="s">
        <v>1129</v>
      </c>
      <c r="F6573" s="16">
        <v>43466</v>
      </c>
      <c r="G6573" s="10">
        <v>58</v>
      </c>
    </row>
    <row r="6574" spans="1:7" x14ac:dyDescent="0.15">
      <c r="A6574" s="7">
        <v>6572</v>
      </c>
      <c r="B6574" s="8" t="s">
        <v>17184</v>
      </c>
      <c r="C6574" s="9" t="s">
        <v>17185</v>
      </c>
      <c r="D6574" s="9" t="s">
        <v>17186</v>
      </c>
      <c r="E6574" s="9" t="s">
        <v>1102</v>
      </c>
      <c r="F6574" s="16">
        <v>43374</v>
      </c>
      <c r="G6574" s="10">
        <v>58</v>
      </c>
    </row>
    <row r="6575" spans="1:7" x14ac:dyDescent="0.15">
      <c r="A6575" s="7">
        <v>6573</v>
      </c>
      <c r="B6575" s="8" t="s">
        <v>17187</v>
      </c>
      <c r="C6575" s="9" t="s">
        <v>17188</v>
      </c>
      <c r="D6575" s="9" t="s">
        <v>17189</v>
      </c>
      <c r="E6575" s="9" t="s">
        <v>1190</v>
      </c>
      <c r="F6575" s="16">
        <v>43101</v>
      </c>
      <c r="G6575" s="10">
        <v>58</v>
      </c>
    </row>
    <row r="6576" spans="1:7" x14ac:dyDescent="0.15">
      <c r="A6576" s="7">
        <v>6574</v>
      </c>
      <c r="B6576" s="8" t="s">
        <v>17190</v>
      </c>
      <c r="C6576" s="9" t="s">
        <v>17191</v>
      </c>
      <c r="D6576" s="9" t="s">
        <v>17192</v>
      </c>
      <c r="E6576" s="9" t="s">
        <v>1190</v>
      </c>
      <c r="F6576" s="16">
        <v>43101</v>
      </c>
      <c r="G6576" s="10">
        <v>58</v>
      </c>
    </row>
    <row r="6577" spans="1:7" x14ac:dyDescent="0.15">
      <c r="A6577" s="7">
        <v>6575</v>
      </c>
      <c r="B6577" s="8" t="s">
        <v>17193</v>
      </c>
      <c r="C6577" s="9" t="s">
        <v>17194</v>
      </c>
      <c r="D6577" s="9" t="s">
        <v>15204</v>
      </c>
      <c r="E6577" s="9" t="s">
        <v>1190</v>
      </c>
      <c r="F6577" s="16">
        <v>43132</v>
      </c>
      <c r="G6577" s="10">
        <v>58</v>
      </c>
    </row>
    <row r="6578" spans="1:7" x14ac:dyDescent="0.15">
      <c r="A6578" s="7">
        <v>6576</v>
      </c>
      <c r="B6578" s="8" t="s">
        <v>17195</v>
      </c>
      <c r="C6578" s="9" t="s">
        <v>17196</v>
      </c>
      <c r="D6578" s="9" t="s">
        <v>15204</v>
      </c>
      <c r="E6578" s="9" t="s">
        <v>1190</v>
      </c>
      <c r="F6578" s="16">
        <v>43132</v>
      </c>
      <c r="G6578" s="10">
        <v>58</v>
      </c>
    </row>
    <row r="6579" spans="1:7" x14ac:dyDescent="0.15">
      <c r="A6579" s="7">
        <v>6577</v>
      </c>
      <c r="B6579" s="8" t="s">
        <v>17197</v>
      </c>
      <c r="C6579" s="9" t="s">
        <v>17198</v>
      </c>
      <c r="D6579" s="9" t="s">
        <v>15204</v>
      </c>
      <c r="E6579" s="9" t="s">
        <v>1190</v>
      </c>
      <c r="F6579" s="16">
        <v>43160</v>
      </c>
      <c r="G6579" s="10">
        <v>58</v>
      </c>
    </row>
    <row r="6580" spans="1:7" x14ac:dyDescent="0.15">
      <c r="A6580" s="7">
        <v>6578</v>
      </c>
      <c r="B6580" s="8" t="s">
        <v>17199</v>
      </c>
      <c r="C6580" s="9" t="s">
        <v>17200</v>
      </c>
      <c r="D6580" s="9" t="s">
        <v>17201</v>
      </c>
      <c r="E6580" s="9" t="s">
        <v>1190</v>
      </c>
      <c r="F6580" s="16">
        <v>43252</v>
      </c>
      <c r="G6580" s="10">
        <v>58</v>
      </c>
    </row>
    <row r="6581" spans="1:7" x14ac:dyDescent="0.15">
      <c r="A6581" s="7">
        <v>6579</v>
      </c>
      <c r="B6581" s="8" t="s">
        <v>17202</v>
      </c>
      <c r="C6581" s="9" t="s">
        <v>17203</v>
      </c>
      <c r="D6581" s="9" t="s">
        <v>17204</v>
      </c>
      <c r="E6581" s="9" t="s">
        <v>1190</v>
      </c>
      <c r="F6581" s="16">
        <v>43282</v>
      </c>
      <c r="G6581" s="10">
        <v>58</v>
      </c>
    </row>
    <row r="6582" spans="1:7" x14ac:dyDescent="0.15">
      <c r="A6582" s="7">
        <v>6580</v>
      </c>
      <c r="B6582" s="8" t="s">
        <v>17205</v>
      </c>
      <c r="C6582" s="9" t="s">
        <v>17206</v>
      </c>
      <c r="D6582" s="9" t="s">
        <v>17207</v>
      </c>
      <c r="E6582" s="9" t="s">
        <v>1190</v>
      </c>
      <c r="F6582" s="16">
        <v>43160</v>
      </c>
      <c r="G6582" s="10">
        <v>58</v>
      </c>
    </row>
    <row r="6583" spans="1:7" x14ac:dyDescent="0.15">
      <c r="A6583" s="7">
        <v>6581</v>
      </c>
      <c r="B6583" s="8" t="s">
        <v>17208</v>
      </c>
      <c r="C6583" s="9" t="s">
        <v>17209</v>
      </c>
      <c r="D6583" s="9" t="s">
        <v>10510</v>
      </c>
      <c r="E6583" s="9" t="s">
        <v>1190</v>
      </c>
      <c r="F6583" s="16">
        <v>43221</v>
      </c>
      <c r="G6583" s="10">
        <v>58</v>
      </c>
    </row>
    <row r="6584" spans="1:7" x14ac:dyDescent="0.15">
      <c r="A6584" s="7">
        <v>6582</v>
      </c>
      <c r="B6584" s="8" t="s">
        <v>17210</v>
      </c>
      <c r="C6584" s="9" t="s">
        <v>17211</v>
      </c>
      <c r="D6584" s="9" t="s">
        <v>17212</v>
      </c>
      <c r="E6584" s="9" t="s">
        <v>1190</v>
      </c>
      <c r="F6584" s="16">
        <v>43466</v>
      </c>
      <c r="G6584" s="10">
        <v>58</v>
      </c>
    </row>
    <row r="6585" spans="1:7" x14ac:dyDescent="0.15">
      <c r="A6585" s="7">
        <v>6583</v>
      </c>
      <c r="B6585" s="8" t="s">
        <v>17213</v>
      </c>
      <c r="C6585" s="9" t="s">
        <v>17214</v>
      </c>
      <c r="D6585" s="9" t="s">
        <v>15722</v>
      </c>
      <c r="E6585" s="9" t="s">
        <v>1190</v>
      </c>
      <c r="F6585" s="16">
        <v>43525</v>
      </c>
      <c r="G6585" s="10">
        <v>58</v>
      </c>
    </row>
    <row r="6586" spans="1:7" x14ac:dyDescent="0.15">
      <c r="A6586" s="7">
        <v>6584</v>
      </c>
      <c r="B6586" s="8" t="s">
        <v>17215</v>
      </c>
      <c r="C6586" s="9" t="s">
        <v>17216</v>
      </c>
      <c r="D6586" s="9" t="s">
        <v>17217</v>
      </c>
      <c r="E6586" s="9" t="s">
        <v>1190</v>
      </c>
      <c r="F6586" s="16">
        <v>43586</v>
      </c>
      <c r="G6586" s="10">
        <v>58</v>
      </c>
    </row>
    <row r="6587" spans="1:7" x14ac:dyDescent="0.15">
      <c r="A6587" s="7">
        <v>6585</v>
      </c>
      <c r="B6587" s="8" t="s">
        <v>17218</v>
      </c>
      <c r="C6587" s="9" t="s">
        <v>17219</v>
      </c>
      <c r="D6587" s="9" t="s">
        <v>17220</v>
      </c>
      <c r="E6587" s="9" t="s">
        <v>1190</v>
      </c>
      <c r="F6587" s="16">
        <v>43617</v>
      </c>
      <c r="G6587" s="10">
        <v>58</v>
      </c>
    </row>
    <row r="6588" spans="1:7" x14ac:dyDescent="0.15">
      <c r="A6588" s="7">
        <v>6586</v>
      </c>
      <c r="B6588" s="8" t="s">
        <v>17221</v>
      </c>
      <c r="C6588" s="9" t="s">
        <v>17222</v>
      </c>
      <c r="D6588" s="9" t="s">
        <v>17223</v>
      </c>
      <c r="E6588" s="9" t="s">
        <v>1190</v>
      </c>
      <c r="F6588" s="16">
        <v>43221</v>
      </c>
      <c r="G6588" s="10">
        <v>58</v>
      </c>
    </row>
    <row r="6589" spans="1:7" x14ac:dyDescent="0.15">
      <c r="A6589" s="7">
        <v>6587</v>
      </c>
      <c r="B6589" s="8" t="s">
        <v>17224</v>
      </c>
      <c r="C6589" s="9" t="s">
        <v>17225</v>
      </c>
      <c r="D6589" s="9" t="s">
        <v>17226</v>
      </c>
      <c r="E6589" s="9" t="s">
        <v>1190</v>
      </c>
      <c r="F6589" s="16">
        <v>43466</v>
      </c>
      <c r="G6589" s="10">
        <v>58</v>
      </c>
    </row>
    <row r="6590" spans="1:7" x14ac:dyDescent="0.15">
      <c r="A6590" s="7">
        <v>6588</v>
      </c>
      <c r="B6590" s="8" t="s">
        <v>17227</v>
      </c>
      <c r="C6590" s="9" t="s">
        <v>17228</v>
      </c>
      <c r="D6590" s="9" t="s">
        <v>17143</v>
      </c>
      <c r="E6590" s="9" t="s">
        <v>539</v>
      </c>
      <c r="F6590" s="16">
        <v>43160</v>
      </c>
      <c r="G6590" s="10">
        <v>58</v>
      </c>
    </row>
    <row r="6591" spans="1:7" x14ac:dyDescent="0.15">
      <c r="A6591" s="7">
        <v>6589</v>
      </c>
      <c r="B6591" s="8" t="s">
        <v>17229</v>
      </c>
      <c r="C6591" s="9" t="s">
        <v>17230</v>
      </c>
      <c r="D6591" s="9" t="s">
        <v>17231</v>
      </c>
      <c r="E6591" s="9" t="s">
        <v>539</v>
      </c>
      <c r="F6591" s="16">
        <v>43221</v>
      </c>
      <c r="G6591" s="10">
        <v>58</v>
      </c>
    </row>
    <row r="6592" spans="1:7" x14ac:dyDescent="0.15">
      <c r="A6592" s="7">
        <v>6590</v>
      </c>
      <c r="B6592" s="8" t="s">
        <v>17232</v>
      </c>
      <c r="C6592" s="9" t="s">
        <v>17233</v>
      </c>
      <c r="D6592" s="9" t="s">
        <v>17234</v>
      </c>
      <c r="E6592" s="9" t="s">
        <v>539</v>
      </c>
      <c r="F6592" s="16">
        <v>43221</v>
      </c>
      <c r="G6592" s="10">
        <v>58</v>
      </c>
    </row>
    <row r="6593" spans="1:7" x14ac:dyDescent="0.15">
      <c r="A6593" s="7">
        <v>6591</v>
      </c>
      <c r="B6593" s="8" t="s">
        <v>17235</v>
      </c>
      <c r="C6593" s="9" t="s">
        <v>17236</v>
      </c>
      <c r="D6593" s="9" t="s">
        <v>17237</v>
      </c>
      <c r="E6593" s="9" t="s">
        <v>539</v>
      </c>
      <c r="F6593" s="16">
        <v>43221</v>
      </c>
      <c r="G6593" s="10">
        <v>58</v>
      </c>
    </row>
    <row r="6594" spans="1:7" x14ac:dyDescent="0.15">
      <c r="A6594" s="7">
        <v>6592</v>
      </c>
      <c r="B6594" s="8" t="s">
        <v>17238</v>
      </c>
      <c r="C6594" s="9" t="s">
        <v>17239</v>
      </c>
      <c r="D6594" s="9" t="s">
        <v>17128</v>
      </c>
      <c r="E6594" s="9" t="s">
        <v>413</v>
      </c>
      <c r="F6594" s="16">
        <v>43282</v>
      </c>
      <c r="G6594" s="10">
        <v>58</v>
      </c>
    </row>
    <row r="6595" spans="1:7" x14ac:dyDescent="0.15">
      <c r="A6595" s="7">
        <v>6593</v>
      </c>
      <c r="B6595" s="8" t="s">
        <v>17240</v>
      </c>
      <c r="C6595" s="9" t="s">
        <v>17241</v>
      </c>
      <c r="D6595" s="9" t="s">
        <v>17242</v>
      </c>
      <c r="E6595" s="9" t="s">
        <v>1129</v>
      </c>
      <c r="F6595" s="16">
        <v>43739</v>
      </c>
      <c r="G6595" s="10">
        <v>58</v>
      </c>
    </row>
    <row r="6596" spans="1:7" x14ac:dyDescent="0.15">
      <c r="A6596" s="7">
        <v>6594</v>
      </c>
      <c r="B6596" s="8" t="s">
        <v>17243</v>
      </c>
      <c r="C6596" s="9" t="s">
        <v>17244</v>
      </c>
      <c r="D6596" s="9" t="s">
        <v>11127</v>
      </c>
      <c r="E6596" s="9" t="s">
        <v>490</v>
      </c>
      <c r="F6596" s="16">
        <v>43647</v>
      </c>
      <c r="G6596" s="10">
        <v>58</v>
      </c>
    </row>
    <row r="6597" spans="1:7" x14ac:dyDescent="0.15">
      <c r="A6597" s="7">
        <v>6595</v>
      </c>
      <c r="B6597" s="8" t="s">
        <v>17245</v>
      </c>
      <c r="C6597" s="9" t="s">
        <v>17246</v>
      </c>
      <c r="D6597" s="9" t="s">
        <v>1768</v>
      </c>
      <c r="E6597" s="9" t="s">
        <v>490</v>
      </c>
      <c r="F6597" s="16">
        <v>43252</v>
      </c>
      <c r="G6597" s="10">
        <v>58</v>
      </c>
    </row>
    <row r="6598" spans="1:7" x14ac:dyDescent="0.15">
      <c r="A6598" s="7">
        <v>6596</v>
      </c>
      <c r="B6598" s="8" t="s">
        <v>17247</v>
      </c>
      <c r="C6598" s="9" t="s">
        <v>17248</v>
      </c>
      <c r="D6598" s="9" t="s">
        <v>1768</v>
      </c>
      <c r="E6598" s="9" t="s">
        <v>490</v>
      </c>
      <c r="F6598" s="16">
        <v>43586</v>
      </c>
      <c r="G6598" s="10">
        <v>58</v>
      </c>
    </row>
    <row r="6599" spans="1:7" x14ac:dyDescent="0.15">
      <c r="A6599" s="7">
        <v>6597</v>
      </c>
      <c r="B6599" s="8" t="s">
        <v>17249</v>
      </c>
      <c r="C6599" s="9" t="s">
        <v>17250</v>
      </c>
      <c r="D6599" s="9" t="s">
        <v>17251</v>
      </c>
      <c r="E6599" s="9" t="s">
        <v>1190</v>
      </c>
      <c r="F6599" s="16">
        <v>43160</v>
      </c>
      <c r="G6599" s="10">
        <v>58</v>
      </c>
    </row>
    <row r="6600" spans="1:7" x14ac:dyDescent="0.15">
      <c r="A6600" s="7">
        <v>6598</v>
      </c>
      <c r="B6600" s="8" t="s">
        <v>17252</v>
      </c>
      <c r="C6600" s="9" t="s">
        <v>17253</v>
      </c>
      <c r="D6600" s="9" t="s">
        <v>17254</v>
      </c>
      <c r="E6600" s="9" t="s">
        <v>369</v>
      </c>
      <c r="F6600" s="16">
        <v>43586</v>
      </c>
      <c r="G6600" s="10">
        <v>58</v>
      </c>
    </row>
    <row r="6601" spans="1:7" x14ac:dyDescent="0.15">
      <c r="A6601" s="7">
        <v>6599</v>
      </c>
      <c r="B6601" s="8" t="s">
        <v>17255</v>
      </c>
      <c r="C6601" s="9" t="s">
        <v>17256</v>
      </c>
      <c r="D6601" s="9" t="s">
        <v>17257</v>
      </c>
      <c r="E6601" s="9" t="s">
        <v>369</v>
      </c>
      <c r="F6601" s="16">
        <v>43647</v>
      </c>
      <c r="G6601" s="10">
        <v>58</v>
      </c>
    </row>
    <row r="6602" spans="1:7" x14ac:dyDescent="0.15">
      <c r="A6602" s="7">
        <v>6600</v>
      </c>
      <c r="B6602" s="8" t="s">
        <v>17258</v>
      </c>
      <c r="C6602" s="9" t="s">
        <v>17259</v>
      </c>
      <c r="D6602" s="9" t="s">
        <v>13325</v>
      </c>
      <c r="E6602" s="9" t="s">
        <v>539</v>
      </c>
      <c r="F6602" s="16">
        <v>43282</v>
      </c>
      <c r="G6602" s="10">
        <v>58</v>
      </c>
    </row>
    <row r="6603" spans="1:7" x14ac:dyDescent="0.15">
      <c r="A6603" s="7">
        <v>6601</v>
      </c>
      <c r="B6603" s="8" t="s">
        <v>17260</v>
      </c>
      <c r="C6603" s="9" t="s">
        <v>17261</v>
      </c>
      <c r="D6603" s="9" t="s">
        <v>17262</v>
      </c>
      <c r="E6603" s="9" t="s">
        <v>539</v>
      </c>
      <c r="F6603" s="16">
        <v>43282</v>
      </c>
      <c r="G6603" s="10">
        <v>58</v>
      </c>
    </row>
    <row r="6604" spans="1:7" x14ac:dyDescent="0.15">
      <c r="A6604" s="7">
        <v>6602</v>
      </c>
      <c r="B6604" s="8" t="s">
        <v>17263</v>
      </c>
      <c r="C6604" s="9" t="s">
        <v>17264</v>
      </c>
      <c r="D6604" s="9" t="s">
        <v>17265</v>
      </c>
      <c r="E6604" s="9" t="s">
        <v>539</v>
      </c>
      <c r="F6604" s="16">
        <v>43466</v>
      </c>
      <c r="G6604" s="10">
        <v>58</v>
      </c>
    </row>
    <row r="6605" spans="1:7" x14ac:dyDescent="0.15">
      <c r="A6605" s="7">
        <v>6603</v>
      </c>
      <c r="B6605" s="8" t="s">
        <v>17266</v>
      </c>
      <c r="C6605" s="9" t="s">
        <v>17267</v>
      </c>
      <c r="D6605" s="9" t="s">
        <v>17268</v>
      </c>
      <c r="E6605" s="9" t="s">
        <v>539</v>
      </c>
      <c r="F6605" s="16">
        <v>43497</v>
      </c>
      <c r="G6605" s="10">
        <v>58</v>
      </c>
    </row>
    <row r="6606" spans="1:7" x14ac:dyDescent="0.15">
      <c r="A6606" s="7">
        <v>6604</v>
      </c>
      <c r="B6606" s="8" t="s">
        <v>17269</v>
      </c>
      <c r="C6606" s="9" t="s">
        <v>17270</v>
      </c>
      <c r="D6606" s="9" t="s">
        <v>17271</v>
      </c>
      <c r="E6606" s="9" t="s">
        <v>539</v>
      </c>
      <c r="F6606" s="16">
        <v>43647</v>
      </c>
      <c r="G6606" s="10">
        <v>58</v>
      </c>
    </row>
    <row r="6607" spans="1:7" x14ac:dyDescent="0.15">
      <c r="A6607" s="7">
        <v>6605</v>
      </c>
      <c r="B6607" s="8" t="s">
        <v>17272</v>
      </c>
      <c r="C6607" s="9" t="s">
        <v>17273</v>
      </c>
      <c r="D6607" s="9" t="s">
        <v>17274</v>
      </c>
      <c r="E6607" s="9" t="s">
        <v>539</v>
      </c>
      <c r="F6607" s="16">
        <v>43617</v>
      </c>
      <c r="G6607" s="10">
        <v>58</v>
      </c>
    </row>
    <row r="6608" spans="1:7" x14ac:dyDescent="0.15">
      <c r="A6608" s="7">
        <v>6606</v>
      </c>
      <c r="B6608" s="8" t="s">
        <v>17275</v>
      </c>
      <c r="C6608" s="9" t="s">
        <v>17276</v>
      </c>
      <c r="D6608" s="9" t="s">
        <v>13293</v>
      </c>
      <c r="E6608" s="9" t="s">
        <v>539</v>
      </c>
      <c r="F6608" s="16">
        <v>43739</v>
      </c>
      <c r="G6608" s="10">
        <v>58</v>
      </c>
    </row>
    <row r="6609" spans="1:7" x14ac:dyDescent="0.15">
      <c r="A6609" s="7">
        <v>6607</v>
      </c>
      <c r="B6609" s="8" t="s">
        <v>17277</v>
      </c>
      <c r="C6609" s="9" t="s">
        <v>17278</v>
      </c>
      <c r="D6609" s="9" t="s">
        <v>17279</v>
      </c>
      <c r="E6609" s="9" t="s">
        <v>395</v>
      </c>
      <c r="F6609" s="16">
        <v>43344</v>
      </c>
      <c r="G6609" s="10">
        <v>58</v>
      </c>
    </row>
    <row r="6610" spans="1:7" x14ac:dyDescent="0.15">
      <c r="A6610" s="7">
        <v>6608</v>
      </c>
      <c r="B6610" s="8" t="s">
        <v>17280</v>
      </c>
      <c r="C6610" s="9" t="s">
        <v>17281</v>
      </c>
      <c r="D6610" s="9" t="s">
        <v>17282</v>
      </c>
      <c r="E6610" s="9" t="s">
        <v>1268</v>
      </c>
      <c r="F6610" s="16">
        <v>43282</v>
      </c>
      <c r="G6610" s="10">
        <v>58</v>
      </c>
    </row>
    <row r="6611" spans="1:7" x14ac:dyDescent="0.15">
      <c r="A6611" s="7">
        <v>6609</v>
      </c>
      <c r="B6611" s="8" t="s">
        <v>17283</v>
      </c>
      <c r="C6611" s="9" t="s">
        <v>17284</v>
      </c>
      <c r="D6611" s="9" t="s">
        <v>17285</v>
      </c>
      <c r="E6611" s="9" t="s">
        <v>1268</v>
      </c>
      <c r="F6611" s="16">
        <v>43191</v>
      </c>
      <c r="G6611" s="10">
        <v>58</v>
      </c>
    </row>
    <row r="6612" spans="1:7" x14ac:dyDescent="0.15">
      <c r="A6612" s="7">
        <v>6610</v>
      </c>
      <c r="B6612" s="8" t="s">
        <v>17286</v>
      </c>
      <c r="C6612" s="9" t="s">
        <v>17287</v>
      </c>
      <c r="D6612" s="9" t="s">
        <v>17288</v>
      </c>
      <c r="E6612" s="9" t="s">
        <v>1268</v>
      </c>
      <c r="F6612" s="16">
        <v>43466</v>
      </c>
      <c r="G6612" s="10">
        <v>58</v>
      </c>
    </row>
    <row r="6613" spans="1:7" x14ac:dyDescent="0.15">
      <c r="A6613" s="7">
        <v>6611</v>
      </c>
      <c r="B6613" s="8" t="s">
        <v>17289</v>
      </c>
      <c r="C6613" s="9" t="s">
        <v>17290</v>
      </c>
      <c r="D6613" s="9" t="s">
        <v>17291</v>
      </c>
      <c r="E6613" s="9" t="s">
        <v>1268</v>
      </c>
      <c r="F6613" s="16">
        <v>43221</v>
      </c>
      <c r="G6613" s="10">
        <v>58</v>
      </c>
    </row>
    <row r="6614" spans="1:7" x14ac:dyDescent="0.15">
      <c r="A6614" s="7">
        <v>6612</v>
      </c>
      <c r="B6614" s="8" t="s">
        <v>17292</v>
      </c>
      <c r="C6614" s="9" t="s">
        <v>17293</v>
      </c>
      <c r="D6614" s="9" t="s">
        <v>17294</v>
      </c>
      <c r="E6614" s="9" t="s">
        <v>1268</v>
      </c>
      <c r="F6614" s="16">
        <v>43344</v>
      </c>
      <c r="G6614" s="10">
        <v>58</v>
      </c>
    </row>
    <row r="6615" spans="1:7" x14ac:dyDescent="0.15">
      <c r="A6615" s="7">
        <v>6613</v>
      </c>
      <c r="B6615" s="8" t="s">
        <v>17295</v>
      </c>
      <c r="C6615" s="9" t="s">
        <v>17296</v>
      </c>
      <c r="D6615" s="9" t="s">
        <v>17297</v>
      </c>
      <c r="E6615" s="9" t="s">
        <v>1268</v>
      </c>
      <c r="F6615" s="16">
        <v>43435</v>
      </c>
      <c r="G6615" s="10">
        <v>58</v>
      </c>
    </row>
    <row r="6616" spans="1:7" x14ac:dyDescent="0.15">
      <c r="A6616" s="7">
        <v>6614</v>
      </c>
      <c r="B6616" s="8" t="s">
        <v>17298</v>
      </c>
      <c r="C6616" s="9" t="s">
        <v>17299</v>
      </c>
      <c r="D6616" s="9" t="s">
        <v>17300</v>
      </c>
      <c r="E6616" s="9" t="s">
        <v>9</v>
      </c>
      <c r="F6616" s="16">
        <v>43252</v>
      </c>
      <c r="G6616" s="10">
        <v>58</v>
      </c>
    </row>
    <row r="6617" spans="1:7" x14ac:dyDescent="0.15">
      <c r="A6617" s="7">
        <v>6615</v>
      </c>
      <c r="B6617" s="8" t="s">
        <v>17301</v>
      </c>
      <c r="C6617" s="9" t="s">
        <v>17302</v>
      </c>
      <c r="D6617" s="9" t="s">
        <v>17303</v>
      </c>
      <c r="E6617" s="9" t="s">
        <v>603</v>
      </c>
      <c r="F6617" s="16">
        <v>43466</v>
      </c>
      <c r="G6617" s="10">
        <v>58</v>
      </c>
    </row>
    <row r="6618" spans="1:7" x14ac:dyDescent="0.15">
      <c r="A6618" s="7">
        <v>6616</v>
      </c>
      <c r="B6618" s="8" t="s">
        <v>17304</v>
      </c>
      <c r="C6618" s="9" t="s">
        <v>17305</v>
      </c>
      <c r="D6618" s="9" t="s">
        <v>17306</v>
      </c>
      <c r="E6618" s="9" t="s">
        <v>603</v>
      </c>
      <c r="F6618" s="16">
        <v>43101</v>
      </c>
      <c r="G6618" s="10">
        <v>58</v>
      </c>
    </row>
    <row r="6619" spans="1:7" x14ac:dyDescent="0.15">
      <c r="A6619" s="7">
        <v>6617</v>
      </c>
      <c r="B6619" s="8" t="s">
        <v>17307</v>
      </c>
      <c r="C6619" s="9" t="s">
        <v>17308</v>
      </c>
      <c r="D6619" s="9" t="s">
        <v>17309</v>
      </c>
      <c r="E6619" s="9" t="s">
        <v>603</v>
      </c>
      <c r="F6619" s="16">
        <v>43101</v>
      </c>
      <c r="G6619" s="10">
        <v>58</v>
      </c>
    </row>
    <row r="6620" spans="1:7" x14ac:dyDescent="0.15">
      <c r="A6620" s="7">
        <v>6618</v>
      </c>
      <c r="B6620" s="8" t="s">
        <v>17310</v>
      </c>
      <c r="C6620" s="9" t="s">
        <v>17311</v>
      </c>
      <c r="D6620" s="9" t="s">
        <v>17312</v>
      </c>
      <c r="E6620" s="9" t="s">
        <v>603</v>
      </c>
      <c r="F6620" s="16">
        <v>43160</v>
      </c>
      <c r="G6620" s="10">
        <v>58</v>
      </c>
    </row>
    <row r="6621" spans="1:7" x14ac:dyDescent="0.15">
      <c r="A6621" s="7">
        <v>6619</v>
      </c>
      <c r="B6621" s="8" t="s">
        <v>17313</v>
      </c>
      <c r="C6621" s="9" t="s">
        <v>17314</v>
      </c>
      <c r="D6621" s="9" t="s">
        <v>16624</v>
      </c>
      <c r="E6621" s="9" t="s">
        <v>603</v>
      </c>
      <c r="F6621" s="16">
        <v>43466</v>
      </c>
      <c r="G6621" s="10">
        <v>58</v>
      </c>
    </row>
    <row r="6622" spans="1:7" x14ac:dyDescent="0.15">
      <c r="A6622" s="7">
        <v>6620</v>
      </c>
      <c r="B6622" s="8" t="s">
        <v>17315</v>
      </c>
      <c r="C6622" s="9" t="s">
        <v>17316</v>
      </c>
      <c r="D6622" s="9" t="s">
        <v>17317</v>
      </c>
      <c r="E6622" s="9" t="s">
        <v>603</v>
      </c>
      <c r="F6622" s="16">
        <v>43282</v>
      </c>
      <c r="G6622" s="10">
        <v>58</v>
      </c>
    </row>
    <row r="6623" spans="1:7" x14ac:dyDescent="0.15">
      <c r="A6623" s="7">
        <v>6621</v>
      </c>
      <c r="B6623" s="8" t="s">
        <v>17318</v>
      </c>
      <c r="C6623" s="9" t="s">
        <v>17319</v>
      </c>
      <c r="D6623" s="9" t="s">
        <v>17320</v>
      </c>
      <c r="E6623" s="9" t="s">
        <v>603</v>
      </c>
      <c r="F6623" s="16">
        <v>43282</v>
      </c>
      <c r="G6623" s="10">
        <v>58</v>
      </c>
    </row>
    <row r="6624" spans="1:7" x14ac:dyDescent="0.15">
      <c r="A6624" s="7">
        <v>6622</v>
      </c>
      <c r="B6624" s="8" t="s">
        <v>17321</v>
      </c>
      <c r="C6624" s="9" t="s">
        <v>17322</v>
      </c>
      <c r="D6624" s="9" t="s">
        <v>10278</v>
      </c>
      <c r="E6624" s="9" t="s">
        <v>603</v>
      </c>
      <c r="F6624" s="16">
        <v>43252</v>
      </c>
      <c r="G6624" s="10">
        <v>58</v>
      </c>
    </row>
    <row r="6625" spans="1:7" x14ac:dyDescent="0.15">
      <c r="A6625" s="7">
        <v>6623</v>
      </c>
      <c r="B6625" s="8" t="s">
        <v>17323</v>
      </c>
      <c r="C6625" s="9" t="s">
        <v>17324</v>
      </c>
      <c r="D6625" s="9" t="s">
        <v>17325</v>
      </c>
      <c r="E6625" s="9" t="s">
        <v>603</v>
      </c>
      <c r="F6625" s="16">
        <v>43344</v>
      </c>
      <c r="G6625" s="10">
        <v>58</v>
      </c>
    </row>
    <row r="6626" spans="1:7" x14ac:dyDescent="0.15">
      <c r="A6626" s="7">
        <v>6624</v>
      </c>
      <c r="B6626" s="8" t="s">
        <v>17326</v>
      </c>
      <c r="C6626" s="9" t="s">
        <v>17327</v>
      </c>
      <c r="D6626" s="9" t="s">
        <v>7494</v>
      </c>
      <c r="E6626" s="9" t="s">
        <v>603</v>
      </c>
      <c r="F6626" s="16">
        <v>43374</v>
      </c>
      <c r="G6626" s="10">
        <v>58</v>
      </c>
    </row>
    <row r="6627" spans="1:7" x14ac:dyDescent="0.15">
      <c r="A6627" s="7">
        <v>6625</v>
      </c>
      <c r="B6627" s="8" t="s">
        <v>17328</v>
      </c>
      <c r="C6627" s="9" t="s">
        <v>17329</v>
      </c>
      <c r="D6627" s="9" t="s">
        <v>7494</v>
      </c>
      <c r="E6627" s="9" t="s">
        <v>603</v>
      </c>
      <c r="F6627" s="16">
        <v>43374</v>
      </c>
      <c r="G6627" s="10">
        <v>58</v>
      </c>
    </row>
    <row r="6628" spans="1:7" x14ac:dyDescent="0.15">
      <c r="A6628" s="7">
        <v>6626</v>
      </c>
      <c r="B6628" s="8" t="s">
        <v>17330</v>
      </c>
      <c r="C6628" s="9" t="s">
        <v>17331</v>
      </c>
      <c r="D6628" s="9" t="s">
        <v>17332</v>
      </c>
      <c r="E6628" s="9" t="s">
        <v>603</v>
      </c>
      <c r="F6628" s="16">
        <v>43374</v>
      </c>
      <c r="G6628" s="10">
        <v>58</v>
      </c>
    </row>
    <row r="6629" spans="1:7" x14ac:dyDescent="0.15">
      <c r="A6629" s="7">
        <v>6627</v>
      </c>
      <c r="B6629" s="8" t="s">
        <v>17333</v>
      </c>
      <c r="C6629" s="9" t="s">
        <v>17334</v>
      </c>
      <c r="D6629" s="9" t="s">
        <v>17335</v>
      </c>
      <c r="E6629" s="9" t="s">
        <v>603</v>
      </c>
      <c r="F6629" s="16">
        <v>43466</v>
      </c>
      <c r="G6629" s="10">
        <v>58</v>
      </c>
    </row>
    <row r="6630" spans="1:7" x14ac:dyDescent="0.15">
      <c r="A6630" s="7">
        <v>6628</v>
      </c>
      <c r="B6630" s="8" t="s">
        <v>17336</v>
      </c>
      <c r="C6630" s="9" t="s">
        <v>17337</v>
      </c>
      <c r="D6630" s="9" t="s">
        <v>17338</v>
      </c>
      <c r="E6630" s="9" t="s">
        <v>603</v>
      </c>
      <c r="F6630" s="16">
        <v>43405</v>
      </c>
      <c r="G6630" s="10">
        <v>58</v>
      </c>
    </row>
    <row r="6631" spans="1:7" x14ac:dyDescent="0.15">
      <c r="A6631" s="7">
        <v>6629</v>
      </c>
      <c r="B6631" s="8" t="s">
        <v>17339</v>
      </c>
      <c r="C6631" s="9" t="s">
        <v>17340</v>
      </c>
      <c r="D6631" s="9" t="s">
        <v>17341</v>
      </c>
      <c r="E6631" s="9" t="s">
        <v>603</v>
      </c>
      <c r="F6631" s="16">
        <v>43466</v>
      </c>
      <c r="G6631" s="10">
        <v>58</v>
      </c>
    </row>
    <row r="6632" spans="1:7" x14ac:dyDescent="0.15">
      <c r="A6632" s="7">
        <v>6630</v>
      </c>
      <c r="B6632" s="8" t="s">
        <v>17342</v>
      </c>
      <c r="C6632" s="9" t="s">
        <v>17343</v>
      </c>
      <c r="D6632" s="9" t="s">
        <v>17344</v>
      </c>
      <c r="E6632" s="9" t="s">
        <v>603</v>
      </c>
      <c r="F6632" s="16">
        <v>43617</v>
      </c>
      <c r="G6632" s="10">
        <v>58</v>
      </c>
    </row>
    <row r="6633" spans="1:7" x14ac:dyDescent="0.15">
      <c r="A6633" s="7">
        <v>6631</v>
      </c>
      <c r="B6633" s="8" t="s">
        <v>17345</v>
      </c>
      <c r="C6633" s="9" t="s">
        <v>17346</v>
      </c>
      <c r="D6633" s="9" t="s">
        <v>17347</v>
      </c>
      <c r="E6633" s="9" t="s">
        <v>603</v>
      </c>
      <c r="F6633" s="16">
        <v>43647</v>
      </c>
      <c r="G6633" s="10">
        <v>58</v>
      </c>
    </row>
    <row r="6634" spans="1:7" x14ac:dyDescent="0.15">
      <c r="A6634" s="7">
        <v>6632</v>
      </c>
      <c r="B6634" s="8" t="s">
        <v>17348</v>
      </c>
      <c r="C6634" s="9" t="s">
        <v>17349</v>
      </c>
      <c r="D6634" s="9" t="s">
        <v>17288</v>
      </c>
      <c r="E6634" s="9" t="s">
        <v>603</v>
      </c>
      <c r="F6634" s="16">
        <v>43525</v>
      </c>
      <c r="G6634" s="10">
        <v>58</v>
      </c>
    </row>
    <row r="6635" spans="1:7" x14ac:dyDescent="0.15">
      <c r="A6635" s="7">
        <v>6633</v>
      </c>
      <c r="B6635" s="8" t="s">
        <v>17350</v>
      </c>
      <c r="C6635" s="9" t="s">
        <v>17351</v>
      </c>
      <c r="D6635" s="9" t="s">
        <v>8206</v>
      </c>
      <c r="E6635" s="9" t="s">
        <v>603</v>
      </c>
      <c r="F6635" s="16">
        <v>43647</v>
      </c>
      <c r="G6635" s="10">
        <v>58</v>
      </c>
    </row>
    <row r="6636" spans="1:7" x14ac:dyDescent="0.15">
      <c r="A6636" s="7">
        <v>6634</v>
      </c>
      <c r="B6636" s="8" t="s">
        <v>17352</v>
      </c>
      <c r="C6636" s="9" t="s">
        <v>17353</v>
      </c>
      <c r="D6636" s="9" t="s">
        <v>17338</v>
      </c>
      <c r="E6636" s="9" t="s">
        <v>603</v>
      </c>
      <c r="F6636" s="16">
        <v>43617</v>
      </c>
      <c r="G6636" s="10">
        <v>58</v>
      </c>
    </row>
    <row r="6637" spans="1:7" x14ac:dyDescent="0.15">
      <c r="A6637" s="7">
        <v>6635</v>
      </c>
      <c r="B6637" s="8" t="s">
        <v>17354</v>
      </c>
      <c r="C6637" s="9" t="s">
        <v>17355</v>
      </c>
      <c r="D6637" s="9" t="s">
        <v>17356</v>
      </c>
      <c r="E6637" s="9" t="s">
        <v>413</v>
      </c>
      <c r="F6637" s="16">
        <v>43191</v>
      </c>
      <c r="G6637" s="10">
        <v>58</v>
      </c>
    </row>
    <row r="6638" spans="1:7" x14ac:dyDescent="0.15">
      <c r="A6638" s="7">
        <v>6636</v>
      </c>
      <c r="B6638" s="8" t="s">
        <v>17357</v>
      </c>
      <c r="C6638" s="9" t="s">
        <v>17358</v>
      </c>
      <c r="D6638" s="9" t="s">
        <v>17359</v>
      </c>
      <c r="E6638" s="9" t="s">
        <v>413</v>
      </c>
      <c r="F6638" s="16">
        <v>43344</v>
      </c>
      <c r="G6638" s="10">
        <v>58</v>
      </c>
    </row>
    <row r="6639" spans="1:7" x14ac:dyDescent="0.15">
      <c r="A6639" s="7">
        <v>6637</v>
      </c>
      <c r="B6639" s="8" t="s">
        <v>17360</v>
      </c>
      <c r="C6639" s="9" t="s">
        <v>17361</v>
      </c>
      <c r="D6639" s="9" t="s">
        <v>11470</v>
      </c>
      <c r="E6639" s="9" t="s">
        <v>413</v>
      </c>
      <c r="F6639" s="16">
        <v>43525</v>
      </c>
      <c r="G6639" s="10">
        <v>58</v>
      </c>
    </row>
    <row r="6640" spans="1:7" x14ac:dyDescent="0.15">
      <c r="A6640" s="7">
        <v>6638</v>
      </c>
      <c r="B6640" s="8" t="s">
        <v>17362</v>
      </c>
      <c r="C6640" s="9" t="s">
        <v>17363</v>
      </c>
      <c r="D6640" s="9" t="s">
        <v>11470</v>
      </c>
      <c r="E6640" s="9" t="s">
        <v>413</v>
      </c>
      <c r="F6640" s="16">
        <v>43525</v>
      </c>
      <c r="G6640" s="10">
        <v>58</v>
      </c>
    </row>
    <row r="6641" spans="1:7" x14ac:dyDescent="0.15">
      <c r="A6641" s="7">
        <v>6639</v>
      </c>
      <c r="B6641" s="8" t="s">
        <v>17364</v>
      </c>
      <c r="C6641" s="9" t="s">
        <v>17365</v>
      </c>
      <c r="D6641" s="9" t="s">
        <v>11470</v>
      </c>
      <c r="E6641" s="9" t="s">
        <v>413</v>
      </c>
      <c r="F6641" s="16">
        <v>43525</v>
      </c>
      <c r="G6641" s="10">
        <v>58</v>
      </c>
    </row>
    <row r="6642" spans="1:7" x14ac:dyDescent="0.15">
      <c r="A6642" s="7">
        <v>6640</v>
      </c>
      <c r="B6642" s="8" t="s">
        <v>17366</v>
      </c>
      <c r="C6642" s="9" t="s">
        <v>17367</v>
      </c>
      <c r="D6642" s="9" t="s">
        <v>11470</v>
      </c>
      <c r="E6642" s="9" t="s">
        <v>413</v>
      </c>
      <c r="F6642" s="16">
        <v>43525</v>
      </c>
      <c r="G6642" s="10">
        <v>58</v>
      </c>
    </row>
    <row r="6643" spans="1:7" x14ac:dyDescent="0.15">
      <c r="A6643" s="7">
        <v>6641</v>
      </c>
      <c r="B6643" s="8" t="s">
        <v>17368</v>
      </c>
      <c r="C6643" s="9" t="s">
        <v>17369</v>
      </c>
      <c r="D6643" s="9" t="s">
        <v>17370</v>
      </c>
      <c r="E6643" s="9" t="s">
        <v>413</v>
      </c>
      <c r="F6643" s="16">
        <v>43525</v>
      </c>
      <c r="G6643" s="10">
        <v>58</v>
      </c>
    </row>
    <row r="6644" spans="1:7" x14ac:dyDescent="0.15">
      <c r="A6644" s="7">
        <v>6642</v>
      </c>
      <c r="B6644" s="8" t="s">
        <v>17371</v>
      </c>
      <c r="C6644" s="9" t="s">
        <v>17372</v>
      </c>
      <c r="D6644" s="9" t="s">
        <v>17370</v>
      </c>
      <c r="E6644" s="9" t="s">
        <v>413</v>
      </c>
      <c r="F6644" s="16">
        <v>43525</v>
      </c>
      <c r="G6644" s="10">
        <v>58</v>
      </c>
    </row>
    <row r="6645" spans="1:7" x14ac:dyDescent="0.15">
      <c r="A6645" s="7">
        <v>6643</v>
      </c>
      <c r="B6645" s="8" t="s">
        <v>17373</v>
      </c>
      <c r="C6645" s="9" t="s">
        <v>17374</v>
      </c>
      <c r="D6645" s="9" t="s">
        <v>17370</v>
      </c>
      <c r="E6645" s="9" t="s">
        <v>413</v>
      </c>
      <c r="F6645" s="16">
        <v>43525</v>
      </c>
      <c r="G6645" s="10">
        <v>58</v>
      </c>
    </row>
    <row r="6646" spans="1:7" x14ac:dyDescent="0.15">
      <c r="A6646" s="7">
        <v>6644</v>
      </c>
      <c r="B6646" s="8" t="s">
        <v>17375</v>
      </c>
      <c r="C6646" s="9" t="s">
        <v>17376</v>
      </c>
      <c r="D6646" s="9" t="s">
        <v>17370</v>
      </c>
      <c r="E6646" s="9" t="s">
        <v>413</v>
      </c>
      <c r="F6646" s="16">
        <v>43586</v>
      </c>
      <c r="G6646" s="10">
        <v>58</v>
      </c>
    </row>
    <row r="6647" spans="1:7" x14ac:dyDescent="0.15">
      <c r="A6647" s="7">
        <v>6645</v>
      </c>
      <c r="B6647" s="8" t="s">
        <v>17377</v>
      </c>
      <c r="C6647" s="9" t="s">
        <v>17378</v>
      </c>
      <c r="D6647" s="9" t="s">
        <v>17379</v>
      </c>
      <c r="E6647" s="9" t="s">
        <v>413</v>
      </c>
      <c r="F6647" s="16">
        <v>43647</v>
      </c>
      <c r="G6647" s="10">
        <v>58</v>
      </c>
    </row>
    <row r="6648" spans="1:7" x14ac:dyDescent="0.15">
      <c r="A6648" s="7">
        <v>6646</v>
      </c>
      <c r="B6648" s="8" t="s">
        <v>17380</v>
      </c>
      <c r="C6648" s="9" t="s">
        <v>17381</v>
      </c>
      <c r="D6648" s="9" t="s">
        <v>17379</v>
      </c>
      <c r="E6648" s="9" t="s">
        <v>413</v>
      </c>
      <c r="F6648" s="16">
        <v>43647</v>
      </c>
      <c r="G6648" s="10">
        <v>58</v>
      </c>
    </row>
    <row r="6649" spans="1:7" x14ac:dyDescent="0.15">
      <c r="A6649" s="7">
        <v>6647</v>
      </c>
      <c r="B6649" s="8" t="s">
        <v>17382</v>
      </c>
      <c r="C6649" s="9" t="s">
        <v>17383</v>
      </c>
      <c r="D6649" s="9" t="s">
        <v>17379</v>
      </c>
      <c r="E6649" s="9" t="s">
        <v>413</v>
      </c>
      <c r="F6649" s="16">
        <v>43647</v>
      </c>
      <c r="G6649" s="10">
        <v>58</v>
      </c>
    </row>
    <row r="6650" spans="1:7" x14ac:dyDescent="0.15">
      <c r="A6650" s="7">
        <v>6648</v>
      </c>
      <c r="B6650" s="8" t="s">
        <v>17384</v>
      </c>
      <c r="C6650" s="9" t="s">
        <v>17385</v>
      </c>
      <c r="D6650" s="9" t="s">
        <v>17370</v>
      </c>
      <c r="E6650" s="9" t="s">
        <v>413</v>
      </c>
      <c r="F6650" s="16">
        <v>43586</v>
      </c>
      <c r="G6650" s="10">
        <v>58</v>
      </c>
    </row>
    <row r="6651" spans="1:7" x14ac:dyDescent="0.15">
      <c r="A6651" s="7">
        <v>6649</v>
      </c>
      <c r="B6651" s="8" t="s">
        <v>17386</v>
      </c>
      <c r="C6651" s="9" t="s">
        <v>17387</v>
      </c>
      <c r="D6651" s="9" t="s">
        <v>7156</v>
      </c>
      <c r="E6651" s="9" t="s">
        <v>1772</v>
      </c>
      <c r="F6651" s="16">
        <v>43282</v>
      </c>
      <c r="G6651" s="10">
        <v>58</v>
      </c>
    </row>
    <row r="6652" spans="1:7" x14ac:dyDescent="0.15">
      <c r="A6652" s="7">
        <v>6650</v>
      </c>
      <c r="B6652" s="8" t="s">
        <v>17388</v>
      </c>
      <c r="C6652" s="9" t="s">
        <v>17389</v>
      </c>
      <c r="D6652" s="9" t="s">
        <v>17390</v>
      </c>
      <c r="E6652" s="9" t="s">
        <v>1772</v>
      </c>
      <c r="F6652" s="16">
        <v>43525</v>
      </c>
      <c r="G6652" s="10">
        <v>58</v>
      </c>
    </row>
    <row r="6653" spans="1:7" x14ac:dyDescent="0.15">
      <c r="A6653" s="7">
        <v>6651</v>
      </c>
      <c r="B6653" s="8" t="s">
        <v>17391</v>
      </c>
      <c r="C6653" s="9" t="s">
        <v>17392</v>
      </c>
      <c r="D6653" s="9" t="s">
        <v>16318</v>
      </c>
      <c r="E6653" s="9" t="s">
        <v>1754</v>
      </c>
      <c r="F6653" s="16">
        <v>43282</v>
      </c>
      <c r="G6653" s="10">
        <v>58</v>
      </c>
    </row>
    <row r="6654" spans="1:7" x14ac:dyDescent="0.15">
      <c r="A6654" s="7">
        <v>6652</v>
      </c>
      <c r="B6654" s="8" t="s">
        <v>17393</v>
      </c>
      <c r="C6654" s="9" t="s">
        <v>17394</v>
      </c>
      <c r="D6654" s="9" t="s">
        <v>16318</v>
      </c>
      <c r="E6654" s="9" t="s">
        <v>1754</v>
      </c>
      <c r="F6654" s="16">
        <v>43466</v>
      </c>
      <c r="G6654" s="10">
        <v>58</v>
      </c>
    </row>
    <row r="6655" spans="1:7" x14ac:dyDescent="0.15">
      <c r="A6655" s="7">
        <v>6653</v>
      </c>
      <c r="B6655" s="8" t="s">
        <v>17395</v>
      </c>
      <c r="C6655" s="9" t="s">
        <v>17396</v>
      </c>
      <c r="D6655" s="9" t="s">
        <v>17397</v>
      </c>
      <c r="E6655" s="9" t="s">
        <v>490</v>
      </c>
      <c r="F6655" s="16">
        <v>43252</v>
      </c>
      <c r="G6655" s="10">
        <v>58</v>
      </c>
    </row>
    <row r="6656" spans="1:7" x14ac:dyDescent="0.15">
      <c r="A6656" s="7">
        <v>6654</v>
      </c>
      <c r="B6656" s="8" t="s">
        <v>17398</v>
      </c>
      <c r="C6656" s="9" t="s">
        <v>17399</v>
      </c>
      <c r="D6656" s="9" t="s">
        <v>13565</v>
      </c>
      <c r="E6656" s="9" t="s">
        <v>1268</v>
      </c>
      <c r="F6656" s="16">
        <v>43101</v>
      </c>
      <c r="G6656" s="10">
        <v>58</v>
      </c>
    </row>
    <row r="6657" spans="1:7" x14ac:dyDescent="0.15">
      <c r="A6657" s="7">
        <v>6655</v>
      </c>
      <c r="B6657" s="8" t="s">
        <v>17400</v>
      </c>
      <c r="C6657" s="9" t="s">
        <v>17401</v>
      </c>
      <c r="D6657" s="9" t="s">
        <v>13565</v>
      </c>
      <c r="E6657" s="9" t="s">
        <v>1268</v>
      </c>
      <c r="F6657" s="16">
        <v>43101</v>
      </c>
      <c r="G6657" s="10">
        <v>58</v>
      </c>
    </row>
    <row r="6658" spans="1:7" x14ac:dyDescent="0.15">
      <c r="A6658" s="7">
        <v>6656</v>
      </c>
      <c r="B6658" s="8" t="s">
        <v>17402</v>
      </c>
      <c r="C6658" s="9" t="s">
        <v>17403</v>
      </c>
      <c r="D6658" s="9" t="s">
        <v>16334</v>
      </c>
      <c r="E6658" s="9" t="s">
        <v>2227</v>
      </c>
      <c r="F6658" s="16">
        <v>43556</v>
      </c>
      <c r="G6658" s="10">
        <v>58</v>
      </c>
    </row>
    <row r="6659" spans="1:7" x14ac:dyDescent="0.15">
      <c r="A6659" s="7">
        <v>6657</v>
      </c>
      <c r="B6659" s="8" t="s">
        <v>17404</v>
      </c>
      <c r="C6659" s="9" t="s">
        <v>17405</v>
      </c>
      <c r="D6659" s="9" t="s">
        <v>17406</v>
      </c>
      <c r="E6659" s="9" t="s">
        <v>369</v>
      </c>
      <c r="F6659" s="16">
        <v>43191</v>
      </c>
      <c r="G6659" s="10">
        <v>58</v>
      </c>
    </row>
    <row r="6660" spans="1:7" x14ac:dyDescent="0.15">
      <c r="A6660" s="7">
        <v>6658</v>
      </c>
      <c r="B6660" s="8" t="s">
        <v>17407</v>
      </c>
      <c r="C6660" s="9" t="s">
        <v>17408</v>
      </c>
      <c r="D6660" s="9" t="s">
        <v>17409</v>
      </c>
      <c r="E6660" s="9" t="s">
        <v>369</v>
      </c>
      <c r="F6660" s="16">
        <v>43282</v>
      </c>
      <c r="G6660" s="10">
        <v>58</v>
      </c>
    </row>
    <row r="6661" spans="1:7" x14ac:dyDescent="0.15">
      <c r="A6661" s="7">
        <v>6659</v>
      </c>
      <c r="B6661" s="8" t="s">
        <v>17410</v>
      </c>
      <c r="C6661" s="9" t="s">
        <v>17411</v>
      </c>
      <c r="D6661" s="9" t="s">
        <v>17412</v>
      </c>
      <c r="E6661" s="9" t="s">
        <v>369</v>
      </c>
      <c r="F6661" s="16">
        <v>43525</v>
      </c>
      <c r="G6661" s="10">
        <v>58</v>
      </c>
    </row>
    <row r="6662" spans="1:7" x14ac:dyDescent="0.15">
      <c r="A6662" s="7">
        <v>6660</v>
      </c>
      <c r="B6662" s="8" t="s">
        <v>17413</v>
      </c>
      <c r="C6662" s="9" t="s">
        <v>17414</v>
      </c>
      <c r="D6662" s="9" t="s">
        <v>17415</v>
      </c>
      <c r="E6662" s="9" t="s">
        <v>539</v>
      </c>
      <c r="F6662" s="16">
        <v>43313</v>
      </c>
      <c r="G6662" s="10">
        <v>58</v>
      </c>
    </row>
    <row r="6663" spans="1:7" x14ac:dyDescent="0.15">
      <c r="A6663" s="7">
        <v>6661</v>
      </c>
      <c r="B6663" s="8" t="s">
        <v>17416</v>
      </c>
      <c r="C6663" s="9" t="s">
        <v>17417</v>
      </c>
      <c r="D6663" s="9" t="s">
        <v>17418</v>
      </c>
      <c r="E6663" s="9" t="s">
        <v>539</v>
      </c>
      <c r="F6663" s="16">
        <v>43221</v>
      </c>
      <c r="G6663" s="10">
        <v>58</v>
      </c>
    </row>
    <row r="6664" spans="1:7" x14ac:dyDescent="0.15">
      <c r="A6664" s="7">
        <v>6662</v>
      </c>
      <c r="B6664" s="8" t="s">
        <v>17419</v>
      </c>
      <c r="C6664" s="9" t="s">
        <v>17420</v>
      </c>
      <c r="D6664" s="9" t="s">
        <v>17421</v>
      </c>
      <c r="E6664" s="9" t="s">
        <v>539</v>
      </c>
      <c r="F6664" s="16">
        <v>43160</v>
      </c>
      <c r="G6664" s="10">
        <v>58</v>
      </c>
    </row>
    <row r="6665" spans="1:7" x14ac:dyDescent="0.15">
      <c r="A6665" s="7">
        <v>6663</v>
      </c>
      <c r="B6665" s="8" t="s">
        <v>17422</v>
      </c>
      <c r="C6665" s="9" t="s">
        <v>17423</v>
      </c>
      <c r="D6665" s="9" t="s">
        <v>17424</v>
      </c>
      <c r="E6665" s="9" t="s">
        <v>539</v>
      </c>
      <c r="F6665" s="16">
        <v>43313</v>
      </c>
      <c r="G6665" s="10">
        <v>58</v>
      </c>
    </row>
    <row r="6666" spans="1:7" x14ac:dyDescent="0.15">
      <c r="A6666" s="7">
        <v>6664</v>
      </c>
      <c r="B6666" s="8" t="s">
        <v>17425</v>
      </c>
      <c r="C6666" s="9" t="s">
        <v>17426</v>
      </c>
      <c r="D6666" s="9" t="s">
        <v>17427</v>
      </c>
      <c r="E6666" s="9" t="s">
        <v>539</v>
      </c>
      <c r="F6666" s="16">
        <v>43313</v>
      </c>
      <c r="G6666" s="10">
        <v>58</v>
      </c>
    </row>
    <row r="6667" spans="1:7" x14ac:dyDescent="0.15">
      <c r="A6667" s="7">
        <v>6665</v>
      </c>
      <c r="B6667" s="8" t="s">
        <v>17428</v>
      </c>
      <c r="C6667" s="9" t="s">
        <v>17429</v>
      </c>
      <c r="D6667" s="9" t="s">
        <v>17430</v>
      </c>
      <c r="E6667" s="9" t="s">
        <v>539</v>
      </c>
      <c r="F6667" s="16">
        <v>43282</v>
      </c>
      <c r="G6667" s="10">
        <v>58</v>
      </c>
    </row>
    <row r="6668" spans="1:7" x14ac:dyDescent="0.15">
      <c r="A6668" s="7">
        <v>6666</v>
      </c>
      <c r="B6668" s="8" t="s">
        <v>17431</v>
      </c>
      <c r="C6668" s="9" t="s">
        <v>17432</v>
      </c>
      <c r="D6668" s="9" t="s">
        <v>17433</v>
      </c>
      <c r="E6668" s="9" t="s">
        <v>539</v>
      </c>
      <c r="F6668" s="16">
        <v>43556</v>
      </c>
      <c r="G6668" s="10">
        <v>58</v>
      </c>
    </row>
    <row r="6669" spans="1:7" x14ac:dyDescent="0.15">
      <c r="A6669" s="7">
        <v>6667</v>
      </c>
      <c r="B6669" s="8" t="s">
        <v>17434</v>
      </c>
      <c r="C6669" s="9" t="s">
        <v>17435</v>
      </c>
      <c r="D6669" s="9" t="s">
        <v>15328</v>
      </c>
      <c r="E6669" s="9" t="s">
        <v>539</v>
      </c>
      <c r="F6669" s="16">
        <v>43617</v>
      </c>
      <c r="G6669" s="10">
        <v>58</v>
      </c>
    </row>
    <row r="6670" spans="1:7" x14ac:dyDescent="0.15">
      <c r="A6670" s="7">
        <v>6668</v>
      </c>
      <c r="B6670" s="8" t="s">
        <v>17436</v>
      </c>
      <c r="C6670" s="9" t="s">
        <v>17437</v>
      </c>
      <c r="D6670" s="9" t="s">
        <v>4613</v>
      </c>
      <c r="E6670" s="9" t="s">
        <v>539</v>
      </c>
      <c r="F6670" s="16">
        <v>43647</v>
      </c>
      <c r="G6670" s="10">
        <v>58</v>
      </c>
    </row>
    <row r="6671" spans="1:7" x14ac:dyDescent="0.15">
      <c r="A6671" s="7">
        <v>6669</v>
      </c>
      <c r="B6671" s="8" t="s">
        <v>17438</v>
      </c>
      <c r="C6671" s="9" t="s">
        <v>17439</v>
      </c>
      <c r="D6671" s="9" t="s">
        <v>8959</v>
      </c>
      <c r="E6671" s="9" t="s">
        <v>539</v>
      </c>
      <c r="F6671" s="16">
        <v>43709</v>
      </c>
      <c r="G6671" s="10">
        <v>58</v>
      </c>
    </row>
    <row r="6672" spans="1:7" x14ac:dyDescent="0.15">
      <c r="A6672" s="7">
        <v>6670</v>
      </c>
      <c r="B6672" s="8" t="s">
        <v>17440</v>
      </c>
      <c r="C6672" s="9" t="s">
        <v>17441</v>
      </c>
      <c r="D6672" s="9" t="s">
        <v>17442</v>
      </c>
      <c r="E6672" s="9" t="s">
        <v>539</v>
      </c>
      <c r="F6672" s="16">
        <v>43739</v>
      </c>
      <c r="G6672" s="10">
        <v>58</v>
      </c>
    </row>
    <row r="6673" spans="1:7" x14ac:dyDescent="0.15">
      <c r="A6673" s="7">
        <v>6671</v>
      </c>
      <c r="B6673" s="8" t="s">
        <v>17443</v>
      </c>
      <c r="C6673" s="9" t="s">
        <v>17444</v>
      </c>
      <c r="D6673" s="9" t="s">
        <v>17445</v>
      </c>
      <c r="E6673" s="9" t="s">
        <v>5255</v>
      </c>
      <c r="F6673" s="16">
        <v>43282</v>
      </c>
      <c r="G6673" s="10">
        <v>58</v>
      </c>
    </row>
    <row r="6674" spans="1:7" x14ac:dyDescent="0.15">
      <c r="A6674" s="7">
        <v>6672</v>
      </c>
      <c r="B6674" s="8" t="s">
        <v>17446</v>
      </c>
      <c r="C6674" s="9" t="s">
        <v>17447</v>
      </c>
      <c r="D6674" s="9" t="s">
        <v>17448</v>
      </c>
      <c r="E6674" s="9" t="s">
        <v>5255</v>
      </c>
      <c r="F6674" s="16">
        <v>43525</v>
      </c>
      <c r="G6674" s="10">
        <v>58</v>
      </c>
    </row>
    <row r="6675" spans="1:7" x14ac:dyDescent="0.15">
      <c r="A6675" s="7">
        <v>6673</v>
      </c>
      <c r="B6675" s="8" t="s">
        <v>17449</v>
      </c>
      <c r="C6675" s="9" t="s">
        <v>17450</v>
      </c>
      <c r="D6675" s="9" t="s">
        <v>17451</v>
      </c>
      <c r="E6675" s="9" t="s">
        <v>5255</v>
      </c>
      <c r="F6675" s="16">
        <v>43466</v>
      </c>
      <c r="G6675" s="10">
        <v>58</v>
      </c>
    </row>
    <row r="6676" spans="1:7" x14ac:dyDescent="0.15">
      <c r="A6676" s="7">
        <v>6674</v>
      </c>
      <c r="B6676" s="8" t="s">
        <v>17452</v>
      </c>
      <c r="C6676" s="9" t="s">
        <v>17453</v>
      </c>
      <c r="D6676" s="9" t="s">
        <v>17454</v>
      </c>
      <c r="E6676" s="9" t="s">
        <v>490</v>
      </c>
      <c r="F6676" s="16">
        <v>43678</v>
      </c>
      <c r="G6676" s="10">
        <v>58</v>
      </c>
    </row>
    <row r="6677" spans="1:7" x14ac:dyDescent="0.15">
      <c r="A6677" s="7">
        <v>6675</v>
      </c>
      <c r="B6677" s="8" t="s">
        <v>17455</v>
      </c>
      <c r="C6677" s="9" t="s">
        <v>17456</v>
      </c>
      <c r="D6677" s="9" t="s">
        <v>17457</v>
      </c>
      <c r="E6677" s="9" t="s">
        <v>365</v>
      </c>
      <c r="F6677" s="16">
        <v>43466</v>
      </c>
      <c r="G6677" s="10">
        <v>58</v>
      </c>
    </row>
    <row r="6678" spans="1:7" x14ac:dyDescent="0.15">
      <c r="A6678" s="7">
        <v>6676</v>
      </c>
      <c r="B6678" s="8" t="s">
        <v>17458</v>
      </c>
      <c r="C6678" s="9" t="s">
        <v>17459</v>
      </c>
      <c r="D6678" s="9" t="s">
        <v>17460</v>
      </c>
      <c r="E6678" s="9" t="s">
        <v>369</v>
      </c>
      <c r="F6678" s="16">
        <v>43101</v>
      </c>
      <c r="G6678" s="10">
        <v>58</v>
      </c>
    </row>
    <row r="6679" spans="1:7" x14ac:dyDescent="0.15">
      <c r="A6679" s="7">
        <v>6677</v>
      </c>
      <c r="B6679" s="8" t="s">
        <v>17461</v>
      </c>
      <c r="C6679" s="9" t="s">
        <v>17462</v>
      </c>
      <c r="D6679" s="9" t="s">
        <v>17463</v>
      </c>
      <c r="E6679" s="9" t="s">
        <v>539</v>
      </c>
      <c r="F6679" s="16">
        <v>43739</v>
      </c>
      <c r="G6679" s="10">
        <v>58</v>
      </c>
    </row>
    <row r="6680" spans="1:7" x14ac:dyDescent="0.15">
      <c r="A6680" s="7">
        <v>6678</v>
      </c>
      <c r="B6680" s="8" t="s">
        <v>17464</v>
      </c>
      <c r="C6680" s="9" t="s">
        <v>17465</v>
      </c>
      <c r="D6680" s="9" t="s">
        <v>17466</v>
      </c>
      <c r="E6680" s="9" t="s">
        <v>345</v>
      </c>
      <c r="F6680" s="16">
        <v>43709</v>
      </c>
      <c r="G6680" s="10">
        <v>58</v>
      </c>
    </row>
    <row r="6681" spans="1:7" x14ac:dyDescent="0.15">
      <c r="A6681" s="7">
        <v>6679</v>
      </c>
      <c r="B6681" s="8" t="s">
        <v>17467</v>
      </c>
      <c r="C6681" s="9" t="s">
        <v>17468</v>
      </c>
      <c r="D6681" s="9" t="s">
        <v>17469</v>
      </c>
      <c r="E6681" s="9" t="s">
        <v>5255</v>
      </c>
      <c r="F6681" s="16">
        <v>43466</v>
      </c>
      <c r="G6681" s="10">
        <v>58</v>
      </c>
    </row>
    <row r="6682" spans="1:7" x14ac:dyDescent="0.15">
      <c r="A6682" s="7">
        <v>6680</v>
      </c>
      <c r="B6682" s="8" t="s">
        <v>17470</v>
      </c>
      <c r="C6682" s="9" t="s">
        <v>17471</v>
      </c>
      <c r="D6682" s="9" t="s">
        <v>17472</v>
      </c>
      <c r="E6682" s="9" t="s">
        <v>490</v>
      </c>
      <c r="F6682" s="16">
        <v>43344</v>
      </c>
      <c r="G6682" s="10">
        <v>58</v>
      </c>
    </row>
    <row r="6683" spans="1:7" x14ac:dyDescent="0.15">
      <c r="A6683" s="7">
        <v>6681</v>
      </c>
      <c r="B6683" s="8" t="s">
        <v>17473</v>
      </c>
      <c r="C6683" s="9" t="s">
        <v>17474</v>
      </c>
      <c r="D6683" s="9" t="s">
        <v>17475</v>
      </c>
      <c r="E6683" s="9" t="s">
        <v>490</v>
      </c>
      <c r="F6683" s="16">
        <v>43678</v>
      </c>
      <c r="G6683" s="10">
        <v>58</v>
      </c>
    </row>
    <row r="6684" spans="1:7" x14ac:dyDescent="0.15">
      <c r="A6684" s="7">
        <v>6682</v>
      </c>
      <c r="B6684" s="8" t="s">
        <v>17476</v>
      </c>
      <c r="C6684" s="9" t="s">
        <v>17477</v>
      </c>
      <c r="D6684" s="9" t="s">
        <v>17478</v>
      </c>
      <c r="E6684" s="9" t="s">
        <v>539</v>
      </c>
      <c r="F6684" s="16">
        <v>43191</v>
      </c>
      <c r="G6684" s="10">
        <v>58</v>
      </c>
    </row>
    <row r="6685" spans="1:7" x14ac:dyDescent="0.15">
      <c r="A6685" s="7">
        <v>6683</v>
      </c>
      <c r="B6685" s="8" t="s">
        <v>17479</v>
      </c>
      <c r="C6685" s="9" t="s">
        <v>17480</v>
      </c>
      <c r="D6685" s="9" t="s">
        <v>17481</v>
      </c>
      <c r="E6685" s="9" t="s">
        <v>5255</v>
      </c>
      <c r="F6685" s="16">
        <v>43132</v>
      </c>
      <c r="G6685" s="10">
        <v>58</v>
      </c>
    </row>
    <row r="6686" spans="1:7" x14ac:dyDescent="0.15">
      <c r="A6686" s="7">
        <v>6684</v>
      </c>
      <c r="B6686" s="8" t="s">
        <v>17482</v>
      </c>
      <c r="C6686" s="9" t="s">
        <v>17483</v>
      </c>
      <c r="D6686" s="9" t="s">
        <v>17484</v>
      </c>
      <c r="E6686" s="9" t="s">
        <v>345</v>
      </c>
      <c r="F6686" s="16">
        <v>43497</v>
      </c>
      <c r="G6686" s="10">
        <v>58</v>
      </c>
    </row>
    <row r="6687" spans="1:7" x14ac:dyDescent="0.15">
      <c r="A6687" s="7">
        <v>6685</v>
      </c>
      <c r="B6687" s="8" t="s">
        <v>17485</v>
      </c>
      <c r="C6687" s="9" t="s">
        <v>17486</v>
      </c>
      <c r="D6687" s="9" t="s">
        <v>17487</v>
      </c>
      <c r="E6687" s="9" t="s">
        <v>17488</v>
      </c>
      <c r="F6687" s="16">
        <v>43525</v>
      </c>
      <c r="G6687" s="10">
        <v>58</v>
      </c>
    </row>
    <row r="6688" spans="1:7" x14ac:dyDescent="0.15">
      <c r="A6688" s="7">
        <v>6686</v>
      </c>
      <c r="B6688" s="8" t="s">
        <v>17489</v>
      </c>
      <c r="C6688" s="9" t="s">
        <v>15449</v>
      </c>
      <c r="D6688" s="9" t="s">
        <v>2348</v>
      </c>
      <c r="E6688" s="9" t="s">
        <v>1268</v>
      </c>
      <c r="F6688" s="16">
        <v>43556</v>
      </c>
      <c r="G6688" s="10">
        <v>58</v>
      </c>
    </row>
    <row r="6689" spans="1:7" x14ac:dyDescent="0.15">
      <c r="A6689" s="7">
        <v>6687</v>
      </c>
      <c r="B6689" s="8" t="s">
        <v>17490</v>
      </c>
      <c r="C6689" s="9" t="s">
        <v>17491</v>
      </c>
      <c r="D6689" s="9" t="s">
        <v>17492</v>
      </c>
      <c r="E6689" s="9" t="s">
        <v>1129</v>
      </c>
      <c r="F6689" s="16">
        <v>43221</v>
      </c>
      <c r="G6689" s="10">
        <v>58</v>
      </c>
    </row>
    <row r="6690" spans="1:7" x14ac:dyDescent="0.15">
      <c r="A6690" s="7">
        <v>6688</v>
      </c>
      <c r="B6690" s="8" t="s">
        <v>17493</v>
      </c>
      <c r="C6690" s="9" t="s">
        <v>17494</v>
      </c>
      <c r="D6690" s="9" t="s">
        <v>17495</v>
      </c>
      <c r="E6690" s="9" t="s">
        <v>490</v>
      </c>
      <c r="F6690" s="16">
        <v>43101</v>
      </c>
      <c r="G6690" s="10">
        <v>58</v>
      </c>
    </row>
    <row r="6691" spans="1:7" x14ac:dyDescent="0.15">
      <c r="A6691" s="7">
        <v>6689</v>
      </c>
      <c r="B6691" s="8" t="s">
        <v>17496</v>
      </c>
      <c r="C6691" s="9" t="s">
        <v>11314</v>
      </c>
      <c r="D6691" s="9" t="s">
        <v>11315</v>
      </c>
      <c r="E6691" s="9" t="s">
        <v>369</v>
      </c>
      <c r="F6691" s="16">
        <v>43160</v>
      </c>
      <c r="G6691" s="10">
        <v>58</v>
      </c>
    </row>
    <row r="6692" spans="1:7" x14ac:dyDescent="0.15">
      <c r="A6692" s="7">
        <v>6690</v>
      </c>
      <c r="B6692" s="8" t="s">
        <v>17497</v>
      </c>
      <c r="C6692" s="9" t="s">
        <v>17498</v>
      </c>
      <c r="D6692" s="9" t="s">
        <v>17499</v>
      </c>
      <c r="E6692" s="9" t="s">
        <v>369</v>
      </c>
      <c r="F6692" s="16">
        <v>43344</v>
      </c>
      <c r="G6692" s="10">
        <v>58</v>
      </c>
    </row>
    <row r="6693" spans="1:7" x14ac:dyDescent="0.15">
      <c r="A6693" s="7">
        <v>6691</v>
      </c>
      <c r="B6693" s="8" t="s">
        <v>17500</v>
      </c>
      <c r="C6693" s="9" t="s">
        <v>17501</v>
      </c>
      <c r="D6693" s="9" t="s">
        <v>17499</v>
      </c>
      <c r="E6693" s="9" t="s">
        <v>369</v>
      </c>
      <c r="F6693" s="16">
        <v>43344</v>
      </c>
      <c r="G6693" s="10">
        <v>58</v>
      </c>
    </row>
    <row r="6694" spans="1:7" x14ac:dyDescent="0.15">
      <c r="A6694" s="7">
        <v>6692</v>
      </c>
      <c r="B6694" s="8" t="s">
        <v>17502</v>
      </c>
      <c r="C6694" s="9" t="s">
        <v>17503</v>
      </c>
      <c r="D6694" s="9" t="s">
        <v>17504</v>
      </c>
      <c r="E6694" s="9" t="s">
        <v>539</v>
      </c>
      <c r="F6694" s="16">
        <v>43313</v>
      </c>
      <c r="G6694" s="10">
        <v>58</v>
      </c>
    </row>
    <row r="6695" spans="1:7" x14ac:dyDescent="0.15">
      <c r="A6695" s="7">
        <v>6693</v>
      </c>
      <c r="B6695" s="8" t="s">
        <v>17505</v>
      </c>
      <c r="C6695" s="9" t="s">
        <v>17506</v>
      </c>
      <c r="D6695" s="9" t="s">
        <v>12251</v>
      </c>
      <c r="E6695" s="9" t="s">
        <v>539</v>
      </c>
      <c r="F6695" s="16">
        <v>43647</v>
      </c>
      <c r="G6695" s="10">
        <v>58</v>
      </c>
    </row>
    <row r="6696" spans="1:7" x14ac:dyDescent="0.15">
      <c r="A6696" s="7">
        <v>6694</v>
      </c>
      <c r="B6696" s="8" t="s">
        <v>17507</v>
      </c>
      <c r="C6696" s="9" t="s">
        <v>17508</v>
      </c>
      <c r="D6696" s="9" t="s">
        <v>17509</v>
      </c>
      <c r="E6696" s="9" t="s">
        <v>2227</v>
      </c>
      <c r="F6696" s="16">
        <v>43313</v>
      </c>
      <c r="G6696" s="10">
        <v>58</v>
      </c>
    </row>
    <row r="6697" spans="1:7" x14ac:dyDescent="0.15">
      <c r="A6697" s="7">
        <v>6695</v>
      </c>
      <c r="B6697" s="8" t="s">
        <v>17510</v>
      </c>
      <c r="C6697" s="9" t="s">
        <v>17511</v>
      </c>
      <c r="D6697" s="9" t="s">
        <v>16362</v>
      </c>
      <c r="E6697" s="9" t="s">
        <v>2227</v>
      </c>
      <c r="F6697" s="16">
        <v>43709</v>
      </c>
      <c r="G6697" s="10">
        <v>58</v>
      </c>
    </row>
    <row r="6698" spans="1:7" x14ac:dyDescent="0.15">
      <c r="A6698" s="7">
        <v>6696</v>
      </c>
      <c r="B6698" s="8" t="s">
        <v>17512</v>
      </c>
      <c r="C6698" s="9" t="s">
        <v>17513</v>
      </c>
      <c r="D6698" s="9" t="s">
        <v>13731</v>
      </c>
      <c r="E6698" s="9" t="s">
        <v>1032</v>
      </c>
      <c r="F6698" s="16">
        <v>43739</v>
      </c>
      <c r="G6698" s="10">
        <v>58</v>
      </c>
    </row>
    <row r="6699" spans="1:7" x14ac:dyDescent="0.15">
      <c r="A6699" s="7">
        <v>6697</v>
      </c>
      <c r="B6699" s="8" t="s">
        <v>17514</v>
      </c>
      <c r="C6699" s="9" t="s">
        <v>17515</v>
      </c>
      <c r="D6699" s="9" t="s">
        <v>17516</v>
      </c>
      <c r="E6699" s="9" t="s">
        <v>1129</v>
      </c>
      <c r="F6699" s="16">
        <v>43221</v>
      </c>
      <c r="G6699" s="10">
        <v>58</v>
      </c>
    </row>
    <row r="6700" spans="1:7" x14ac:dyDescent="0.15">
      <c r="A6700" s="7">
        <v>6698</v>
      </c>
      <c r="B6700" s="8" t="s">
        <v>17517</v>
      </c>
      <c r="C6700" s="9" t="s">
        <v>17518</v>
      </c>
      <c r="D6700" s="9" t="s">
        <v>17519</v>
      </c>
      <c r="E6700" s="9" t="s">
        <v>490</v>
      </c>
      <c r="F6700" s="16">
        <v>43252</v>
      </c>
      <c r="G6700" s="10">
        <v>58</v>
      </c>
    </row>
    <row r="6701" spans="1:7" x14ac:dyDescent="0.15">
      <c r="A6701" s="7">
        <v>6699</v>
      </c>
      <c r="B6701" s="8" t="s">
        <v>17520</v>
      </c>
      <c r="C6701" s="9" t="s">
        <v>17521</v>
      </c>
      <c r="D6701" s="9" t="s">
        <v>17522</v>
      </c>
      <c r="E6701" s="9" t="s">
        <v>490</v>
      </c>
      <c r="F6701" s="16">
        <v>43101</v>
      </c>
      <c r="G6701" s="10">
        <v>58</v>
      </c>
    </row>
    <row r="6702" spans="1:7" x14ac:dyDescent="0.15">
      <c r="A6702" s="7">
        <v>6700</v>
      </c>
      <c r="B6702" s="8" t="s">
        <v>17523</v>
      </c>
      <c r="C6702" s="9" t="s">
        <v>17524</v>
      </c>
      <c r="D6702" s="9" t="s">
        <v>15959</v>
      </c>
      <c r="E6702" s="9" t="s">
        <v>490</v>
      </c>
      <c r="F6702" s="16">
        <v>43374</v>
      </c>
      <c r="G6702" s="10">
        <v>58</v>
      </c>
    </row>
    <row r="6703" spans="1:7" x14ac:dyDescent="0.15">
      <c r="A6703" s="7">
        <v>6701</v>
      </c>
      <c r="B6703" s="8" t="s">
        <v>17525</v>
      </c>
      <c r="C6703" s="9" t="s">
        <v>17526</v>
      </c>
      <c r="D6703" s="9" t="s">
        <v>17527</v>
      </c>
      <c r="E6703" s="9" t="s">
        <v>490</v>
      </c>
      <c r="F6703" s="16">
        <v>43101</v>
      </c>
      <c r="G6703" s="10">
        <v>58</v>
      </c>
    </row>
    <row r="6704" spans="1:7" x14ac:dyDescent="0.15">
      <c r="A6704" s="7">
        <v>6702</v>
      </c>
      <c r="B6704" s="8" t="s">
        <v>17528</v>
      </c>
      <c r="C6704" s="9" t="s">
        <v>17529</v>
      </c>
      <c r="D6704" s="9" t="s">
        <v>17530</v>
      </c>
      <c r="E6704" s="9" t="s">
        <v>490</v>
      </c>
      <c r="F6704" s="16">
        <v>43344</v>
      </c>
      <c r="G6704" s="10">
        <v>58</v>
      </c>
    </row>
    <row r="6705" spans="1:7" x14ac:dyDescent="0.15">
      <c r="A6705" s="7">
        <v>6703</v>
      </c>
      <c r="B6705" s="8" t="s">
        <v>17531</v>
      </c>
      <c r="C6705" s="9" t="s">
        <v>17532</v>
      </c>
      <c r="D6705" s="9" t="s">
        <v>14410</v>
      </c>
      <c r="E6705" s="9" t="s">
        <v>490</v>
      </c>
      <c r="F6705" s="16">
        <v>43678</v>
      </c>
      <c r="G6705" s="10">
        <v>58</v>
      </c>
    </row>
    <row r="6706" spans="1:7" x14ac:dyDescent="0.15">
      <c r="A6706" s="7">
        <v>6704</v>
      </c>
      <c r="B6706" s="8" t="s">
        <v>17533</v>
      </c>
      <c r="C6706" s="9" t="s">
        <v>17534</v>
      </c>
      <c r="D6706" s="9" t="s">
        <v>14410</v>
      </c>
      <c r="E6706" s="9" t="s">
        <v>490</v>
      </c>
      <c r="F6706" s="16">
        <v>43678</v>
      </c>
      <c r="G6706" s="10">
        <v>58</v>
      </c>
    </row>
    <row r="6707" spans="1:7" x14ac:dyDescent="0.15">
      <c r="A6707" s="7">
        <v>6705</v>
      </c>
      <c r="B6707" s="8" t="s">
        <v>17535</v>
      </c>
      <c r="C6707" s="9" t="s">
        <v>17536</v>
      </c>
      <c r="D6707" s="9" t="s">
        <v>17537</v>
      </c>
      <c r="E6707" s="9" t="s">
        <v>490</v>
      </c>
      <c r="F6707" s="16">
        <v>43101</v>
      </c>
      <c r="G6707" s="10">
        <v>58</v>
      </c>
    </row>
    <row r="6708" spans="1:7" x14ac:dyDescent="0.15">
      <c r="A6708" s="7">
        <v>6706</v>
      </c>
      <c r="B6708" s="8" t="s">
        <v>17538</v>
      </c>
      <c r="C6708" s="9" t="s">
        <v>17539</v>
      </c>
      <c r="D6708" s="9" t="s">
        <v>17540</v>
      </c>
      <c r="E6708" s="9" t="s">
        <v>490</v>
      </c>
      <c r="F6708" s="16">
        <v>43252</v>
      </c>
      <c r="G6708" s="10">
        <v>58</v>
      </c>
    </row>
    <row r="6709" spans="1:7" x14ac:dyDescent="0.15">
      <c r="A6709" s="7">
        <v>6707</v>
      </c>
      <c r="B6709" s="8" t="s">
        <v>17541</v>
      </c>
      <c r="C6709" s="9" t="s">
        <v>17542</v>
      </c>
      <c r="D6709" s="9" t="s">
        <v>17543</v>
      </c>
      <c r="E6709" s="9" t="s">
        <v>490</v>
      </c>
      <c r="F6709" s="16">
        <v>43191</v>
      </c>
      <c r="G6709" s="10">
        <v>58</v>
      </c>
    </row>
    <row r="6710" spans="1:7" x14ac:dyDescent="0.15">
      <c r="A6710" s="7">
        <v>6708</v>
      </c>
      <c r="B6710" s="8" t="s">
        <v>17544</v>
      </c>
      <c r="C6710" s="9" t="s">
        <v>17545</v>
      </c>
      <c r="D6710" s="9" t="s">
        <v>4154</v>
      </c>
      <c r="E6710" s="9" t="s">
        <v>490</v>
      </c>
      <c r="F6710" s="16">
        <v>43282</v>
      </c>
      <c r="G6710" s="10">
        <v>58</v>
      </c>
    </row>
    <row r="6711" spans="1:7" x14ac:dyDescent="0.15">
      <c r="A6711" s="7">
        <v>6709</v>
      </c>
      <c r="B6711" s="8" t="s">
        <v>17546</v>
      </c>
      <c r="C6711" s="9" t="s">
        <v>17547</v>
      </c>
      <c r="D6711" s="9" t="s">
        <v>4154</v>
      </c>
      <c r="E6711" s="9" t="s">
        <v>490</v>
      </c>
      <c r="F6711" s="16">
        <v>43282</v>
      </c>
      <c r="G6711" s="10">
        <v>58</v>
      </c>
    </row>
    <row r="6712" spans="1:7" x14ac:dyDescent="0.15">
      <c r="A6712" s="7">
        <v>6710</v>
      </c>
      <c r="B6712" s="8" t="s">
        <v>17548</v>
      </c>
      <c r="C6712" s="9" t="s">
        <v>17549</v>
      </c>
      <c r="D6712" s="9" t="s">
        <v>17550</v>
      </c>
      <c r="E6712" s="9" t="s">
        <v>490</v>
      </c>
      <c r="F6712" s="16">
        <v>43374</v>
      </c>
      <c r="G6712" s="10">
        <v>58</v>
      </c>
    </row>
    <row r="6713" spans="1:7" x14ac:dyDescent="0.15">
      <c r="A6713" s="7">
        <v>6711</v>
      </c>
      <c r="B6713" s="8" t="s">
        <v>17551</v>
      </c>
      <c r="C6713" s="9" t="s">
        <v>17552</v>
      </c>
      <c r="D6713" s="9" t="s">
        <v>17553</v>
      </c>
      <c r="E6713" s="9" t="s">
        <v>490</v>
      </c>
      <c r="F6713" s="16">
        <v>43405</v>
      </c>
      <c r="G6713" s="10">
        <v>58</v>
      </c>
    </row>
    <row r="6714" spans="1:7" x14ac:dyDescent="0.15">
      <c r="A6714" s="7">
        <v>6712</v>
      </c>
      <c r="B6714" s="8" t="s">
        <v>17554</v>
      </c>
      <c r="C6714" s="9" t="s">
        <v>17555</v>
      </c>
      <c r="D6714" s="9" t="s">
        <v>17556</v>
      </c>
      <c r="E6714" s="9" t="s">
        <v>490</v>
      </c>
      <c r="F6714" s="16">
        <v>43405</v>
      </c>
      <c r="G6714" s="10">
        <v>58</v>
      </c>
    </row>
    <row r="6715" spans="1:7" x14ac:dyDescent="0.15">
      <c r="A6715" s="7">
        <v>6713</v>
      </c>
      <c r="B6715" s="8" t="s">
        <v>17557</v>
      </c>
      <c r="C6715" s="9" t="s">
        <v>17558</v>
      </c>
      <c r="D6715" s="9" t="s">
        <v>17559</v>
      </c>
      <c r="E6715" s="9" t="s">
        <v>490</v>
      </c>
      <c r="F6715" s="16">
        <v>43405</v>
      </c>
      <c r="G6715" s="10">
        <v>58</v>
      </c>
    </row>
    <row r="6716" spans="1:7" x14ac:dyDescent="0.15">
      <c r="A6716" s="7">
        <v>6714</v>
      </c>
      <c r="B6716" s="8" t="s">
        <v>17560</v>
      </c>
      <c r="C6716" s="9" t="s">
        <v>17561</v>
      </c>
      <c r="D6716" s="9" t="s">
        <v>17562</v>
      </c>
      <c r="E6716" s="9" t="s">
        <v>490</v>
      </c>
      <c r="F6716" s="16">
        <v>43405</v>
      </c>
      <c r="G6716" s="10">
        <v>58</v>
      </c>
    </row>
    <row r="6717" spans="1:7" x14ac:dyDescent="0.15">
      <c r="A6717" s="7">
        <v>6715</v>
      </c>
      <c r="B6717" s="8" t="s">
        <v>17563</v>
      </c>
      <c r="C6717" s="9" t="s">
        <v>17564</v>
      </c>
      <c r="D6717" s="9" t="s">
        <v>13773</v>
      </c>
      <c r="E6717" s="9" t="s">
        <v>1268</v>
      </c>
      <c r="F6717" s="16">
        <v>43252</v>
      </c>
      <c r="G6717" s="10">
        <v>58</v>
      </c>
    </row>
    <row r="6718" spans="1:7" x14ac:dyDescent="0.15">
      <c r="A6718" s="7">
        <v>6716</v>
      </c>
      <c r="B6718" s="8" t="s">
        <v>17565</v>
      </c>
      <c r="C6718" s="9" t="s">
        <v>17566</v>
      </c>
      <c r="D6718" s="9" t="s">
        <v>17567</v>
      </c>
      <c r="E6718" s="9" t="s">
        <v>603</v>
      </c>
      <c r="F6718" s="16">
        <v>43374</v>
      </c>
      <c r="G6718" s="10">
        <v>58</v>
      </c>
    </row>
    <row r="6719" spans="1:7" x14ac:dyDescent="0.15">
      <c r="A6719" s="7">
        <v>6717</v>
      </c>
      <c r="B6719" s="8" t="s">
        <v>17568</v>
      </c>
      <c r="C6719" s="9" t="s">
        <v>17569</v>
      </c>
      <c r="D6719" s="9" t="s">
        <v>17570</v>
      </c>
      <c r="E6719" s="9" t="s">
        <v>2227</v>
      </c>
      <c r="F6719" s="16">
        <v>43466</v>
      </c>
      <c r="G6719" s="10">
        <v>58</v>
      </c>
    </row>
    <row r="6720" spans="1:7" x14ac:dyDescent="0.15">
      <c r="A6720" s="7">
        <v>6718</v>
      </c>
      <c r="B6720" s="8" t="s">
        <v>17571</v>
      </c>
      <c r="C6720" s="9" t="s">
        <v>17572</v>
      </c>
      <c r="D6720" s="9" t="s">
        <v>14462</v>
      </c>
      <c r="E6720" s="9" t="s">
        <v>2227</v>
      </c>
      <c r="F6720" s="16">
        <v>43221</v>
      </c>
      <c r="G6720" s="10">
        <v>58</v>
      </c>
    </row>
    <row r="6721" spans="1:7" x14ac:dyDescent="0.15">
      <c r="A6721" s="7">
        <v>6719</v>
      </c>
      <c r="B6721" s="8" t="s">
        <v>17573</v>
      </c>
      <c r="C6721" s="9" t="s">
        <v>17574</v>
      </c>
      <c r="D6721" s="9" t="s">
        <v>17575</v>
      </c>
      <c r="E6721" s="9" t="s">
        <v>2227</v>
      </c>
      <c r="F6721" s="16">
        <v>43405</v>
      </c>
      <c r="G6721" s="10">
        <v>58</v>
      </c>
    </row>
    <row r="6722" spans="1:7" x14ac:dyDescent="0.15">
      <c r="A6722" s="7">
        <v>6720</v>
      </c>
      <c r="B6722" s="8" t="s">
        <v>17576</v>
      </c>
      <c r="C6722" s="9" t="s">
        <v>17577</v>
      </c>
      <c r="D6722" s="9" t="s">
        <v>17578</v>
      </c>
      <c r="E6722" s="9" t="s">
        <v>2227</v>
      </c>
      <c r="F6722" s="16">
        <v>43466</v>
      </c>
      <c r="G6722" s="10">
        <v>58</v>
      </c>
    </row>
    <row r="6723" spans="1:7" x14ac:dyDescent="0.15">
      <c r="A6723" s="7">
        <v>6721</v>
      </c>
      <c r="B6723" s="8" t="s">
        <v>17579</v>
      </c>
      <c r="C6723" s="9" t="s">
        <v>17580</v>
      </c>
      <c r="D6723" s="9" t="s">
        <v>17581</v>
      </c>
      <c r="E6723" s="9" t="s">
        <v>2227</v>
      </c>
      <c r="F6723" s="16">
        <v>43160</v>
      </c>
      <c r="G6723" s="10">
        <v>58</v>
      </c>
    </row>
    <row r="6724" spans="1:7" x14ac:dyDescent="0.15">
      <c r="A6724" s="7">
        <v>6722</v>
      </c>
      <c r="B6724" s="8" t="s">
        <v>17582</v>
      </c>
      <c r="C6724" s="9" t="s">
        <v>17583</v>
      </c>
      <c r="D6724" s="9" t="s">
        <v>17584</v>
      </c>
      <c r="E6724" s="9" t="s">
        <v>2227</v>
      </c>
      <c r="F6724" s="16">
        <v>43160</v>
      </c>
      <c r="G6724" s="10">
        <v>58</v>
      </c>
    </row>
    <row r="6725" spans="1:7" x14ac:dyDescent="0.15">
      <c r="A6725" s="7">
        <v>6723</v>
      </c>
      <c r="B6725" s="8" t="s">
        <v>17585</v>
      </c>
      <c r="C6725" s="9" t="s">
        <v>17586</v>
      </c>
      <c r="D6725" s="9" t="s">
        <v>17587</v>
      </c>
      <c r="E6725" s="9" t="s">
        <v>2227</v>
      </c>
      <c r="F6725" s="16">
        <v>43160</v>
      </c>
      <c r="G6725" s="10">
        <v>58</v>
      </c>
    </row>
    <row r="6726" spans="1:7" x14ac:dyDescent="0.15">
      <c r="A6726" s="7">
        <v>6724</v>
      </c>
      <c r="B6726" s="8" t="s">
        <v>17588</v>
      </c>
      <c r="C6726" s="9" t="s">
        <v>17589</v>
      </c>
      <c r="D6726" s="9" t="s">
        <v>17590</v>
      </c>
      <c r="E6726" s="9" t="s">
        <v>1032</v>
      </c>
      <c r="F6726" s="16">
        <v>43252</v>
      </c>
      <c r="G6726" s="10">
        <v>58</v>
      </c>
    </row>
    <row r="6727" spans="1:7" x14ac:dyDescent="0.15">
      <c r="A6727" s="7">
        <v>6725</v>
      </c>
      <c r="B6727" s="8" t="s">
        <v>17591</v>
      </c>
      <c r="C6727" s="9" t="s">
        <v>17592</v>
      </c>
      <c r="D6727" s="9" t="s">
        <v>17593</v>
      </c>
      <c r="E6727" s="9" t="s">
        <v>1032</v>
      </c>
      <c r="F6727" s="16">
        <v>43435</v>
      </c>
      <c r="G6727" s="10">
        <v>58</v>
      </c>
    </row>
    <row r="6728" spans="1:7" x14ac:dyDescent="0.15">
      <c r="A6728" s="7">
        <v>6726</v>
      </c>
      <c r="B6728" s="8" t="s">
        <v>17594</v>
      </c>
      <c r="C6728" s="9" t="s">
        <v>17595</v>
      </c>
      <c r="D6728" s="9" t="s">
        <v>17596</v>
      </c>
      <c r="E6728" s="9" t="s">
        <v>1032</v>
      </c>
      <c r="F6728" s="16">
        <v>43435</v>
      </c>
      <c r="G6728" s="10">
        <v>58</v>
      </c>
    </row>
    <row r="6729" spans="1:7" x14ac:dyDescent="0.15">
      <c r="A6729" s="7">
        <v>6727</v>
      </c>
      <c r="B6729" s="8" t="s">
        <v>17597</v>
      </c>
      <c r="C6729" s="9" t="s">
        <v>17598</v>
      </c>
      <c r="D6729" s="9" t="s">
        <v>17599</v>
      </c>
      <c r="E6729" s="9" t="s">
        <v>1032</v>
      </c>
      <c r="F6729" s="16">
        <v>43405</v>
      </c>
      <c r="G6729" s="10">
        <v>58</v>
      </c>
    </row>
    <row r="6730" spans="1:7" x14ac:dyDescent="0.15">
      <c r="A6730" s="7">
        <v>6728</v>
      </c>
      <c r="B6730" s="8" t="s">
        <v>17600</v>
      </c>
      <c r="C6730" s="9" t="s">
        <v>17601</v>
      </c>
      <c r="D6730" s="9" t="s">
        <v>17602</v>
      </c>
      <c r="E6730" s="9" t="s">
        <v>1032</v>
      </c>
      <c r="F6730" s="16">
        <v>43647</v>
      </c>
      <c r="G6730" s="10">
        <v>58</v>
      </c>
    </row>
    <row r="6731" spans="1:7" x14ac:dyDescent="0.15">
      <c r="A6731" s="7">
        <v>6729</v>
      </c>
      <c r="B6731" s="8" t="s">
        <v>17603</v>
      </c>
      <c r="C6731" s="9" t="s">
        <v>17604</v>
      </c>
      <c r="D6731" s="9" t="s">
        <v>17605</v>
      </c>
      <c r="E6731" s="9" t="s">
        <v>1032</v>
      </c>
      <c r="F6731" s="16">
        <v>43678</v>
      </c>
      <c r="G6731" s="10">
        <v>58</v>
      </c>
    </row>
    <row r="6732" spans="1:7" x14ac:dyDescent="0.15">
      <c r="A6732" s="7">
        <v>6730</v>
      </c>
      <c r="B6732" s="8" t="s">
        <v>17606</v>
      </c>
      <c r="C6732" s="9" t="s">
        <v>17607</v>
      </c>
      <c r="D6732" s="9" t="s">
        <v>17608</v>
      </c>
      <c r="E6732" s="9" t="s">
        <v>1032</v>
      </c>
      <c r="F6732" s="16">
        <v>43678</v>
      </c>
      <c r="G6732" s="10">
        <v>58</v>
      </c>
    </row>
    <row r="6733" spans="1:7" x14ac:dyDescent="0.15">
      <c r="A6733" s="7">
        <v>6731</v>
      </c>
      <c r="B6733" s="8" t="s">
        <v>17609</v>
      </c>
      <c r="C6733" s="9" t="s">
        <v>17610</v>
      </c>
      <c r="D6733" s="9" t="s">
        <v>17611</v>
      </c>
      <c r="E6733" s="9" t="s">
        <v>5</v>
      </c>
      <c r="F6733" s="16">
        <v>43466</v>
      </c>
      <c r="G6733" s="10">
        <v>58</v>
      </c>
    </row>
    <row r="6734" spans="1:7" x14ac:dyDescent="0.15">
      <c r="A6734" s="7">
        <v>6732</v>
      </c>
      <c r="B6734" s="8" t="s">
        <v>17612</v>
      </c>
      <c r="C6734" s="9" t="s">
        <v>17613</v>
      </c>
      <c r="D6734" s="9" t="s">
        <v>17614</v>
      </c>
      <c r="E6734" s="9" t="s">
        <v>5</v>
      </c>
      <c r="F6734" s="16">
        <v>43709</v>
      </c>
      <c r="G6734" s="10">
        <v>58</v>
      </c>
    </row>
    <row r="6735" spans="1:7" x14ac:dyDescent="0.15">
      <c r="A6735" s="7">
        <v>6733</v>
      </c>
      <c r="B6735" s="8" t="s">
        <v>17615</v>
      </c>
      <c r="C6735" s="9" t="s">
        <v>17616</v>
      </c>
      <c r="D6735" s="9" t="s">
        <v>17617</v>
      </c>
      <c r="E6735" s="9" t="s">
        <v>5</v>
      </c>
      <c r="F6735" s="16">
        <v>43344</v>
      </c>
      <c r="G6735" s="10">
        <v>58</v>
      </c>
    </row>
    <row r="6736" spans="1:7" x14ac:dyDescent="0.15">
      <c r="A6736" s="7">
        <v>6734</v>
      </c>
      <c r="B6736" s="8" t="s">
        <v>17618</v>
      </c>
      <c r="C6736" s="9" t="s">
        <v>17619</v>
      </c>
      <c r="D6736" s="9" t="s">
        <v>17620</v>
      </c>
      <c r="E6736" s="9" t="s">
        <v>5</v>
      </c>
      <c r="F6736" s="16">
        <v>43525</v>
      </c>
      <c r="G6736" s="10">
        <v>58</v>
      </c>
    </row>
    <row r="6737" spans="1:7" x14ac:dyDescent="0.15">
      <c r="A6737" s="7">
        <v>6735</v>
      </c>
      <c r="B6737" s="8" t="s">
        <v>17621</v>
      </c>
      <c r="C6737" s="9" t="s">
        <v>17622</v>
      </c>
      <c r="D6737" s="9" t="s">
        <v>17623</v>
      </c>
      <c r="E6737" s="9" t="s">
        <v>5</v>
      </c>
      <c r="F6737" s="16">
        <v>43678</v>
      </c>
      <c r="G6737" s="10">
        <v>58</v>
      </c>
    </row>
    <row r="6738" spans="1:7" x14ac:dyDescent="0.15">
      <c r="A6738" s="7">
        <v>6736</v>
      </c>
      <c r="B6738" s="8" t="s">
        <v>17624</v>
      </c>
      <c r="C6738" s="12" t="s">
        <v>17625</v>
      </c>
      <c r="D6738" s="9" t="s">
        <v>17626</v>
      </c>
      <c r="E6738" s="9" t="s">
        <v>5</v>
      </c>
      <c r="F6738" s="16">
        <v>43709</v>
      </c>
      <c r="G6738" s="10">
        <v>58</v>
      </c>
    </row>
    <row r="6739" spans="1:7" x14ac:dyDescent="0.15">
      <c r="A6739" s="7">
        <v>6737</v>
      </c>
      <c r="B6739" s="8" t="s">
        <v>17627</v>
      </c>
      <c r="C6739" s="9" t="s">
        <v>17628</v>
      </c>
      <c r="D6739" s="9" t="s">
        <v>17629</v>
      </c>
      <c r="E6739" s="9" t="s">
        <v>5</v>
      </c>
      <c r="F6739" s="16">
        <v>43282</v>
      </c>
      <c r="G6739" s="10">
        <v>58</v>
      </c>
    </row>
    <row r="6740" spans="1:7" x14ac:dyDescent="0.15">
      <c r="A6740" s="7">
        <v>6738</v>
      </c>
      <c r="B6740" s="8" t="s">
        <v>17630</v>
      </c>
      <c r="C6740" s="9" t="s">
        <v>17631</v>
      </c>
      <c r="D6740" s="9" t="s">
        <v>17632</v>
      </c>
      <c r="E6740" s="9" t="s">
        <v>5</v>
      </c>
      <c r="F6740" s="16">
        <v>43466</v>
      </c>
      <c r="G6740" s="10">
        <v>58</v>
      </c>
    </row>
    <row r="6741" spans="1:7" x14ac:dyDescent="0.15">
      <c r="A6741" s="7">
        <v>6739</v>
      </c>
      <c r="B6741" s="8" t="s">
        <v>17633</v>
      </c>
      <c r="C6741" s="9" t="s">
        <v>17634</v>
      </c>
      <c r="D6741" s="9" t="s">
        <v>17635</v>
      </c>
      <c r="E6741" s="9" t="s">
        <v>3397</v>
      </c>
      <c r="F6741" s="16">
        <v>43466</v>
      </c>
      <c r="G6741" s="10">
        <v>58</v>
      </c>
    </row>
    <row r="6742" spans="1:7" x14ac:dyDescent="0.15">
      <c r="A6742" s="7">
        <v>6740</v>
      </c>
      <c r="B6742" s="8" t="s">
        <v>17636</v>
      </c>
      <c r="C6742" s="9" t="s">
        <v>17637</v>
      </c>
      <c r="D6742" s="9" t="s">
        <v>17638</v>
      </c>
      <c r="E6742" s="9" t="s">
        <v>1129</v>
      </c>
      <c r="F6742" s="16">
        <v>43556</v>
      </c>
      <c r="G6742" s="10">
        <v>58</v>
      </c>
    </row>
    <row r="6743" spans="1:7" x14ac:dyDescent="0.15">
      <c r="A6743" s="7">
        <v>6741</v>
      </c>
      <c r="B6743" s="8" t="s">
        <v>17639</v>
      </c>
      <c r="C6743" s="9" t="s">
        <v>17640</v>
      </c>
      <c r="D6743" s="9" t="s">
        <v>17641</v>
      </c>
      <c r="E6743" s="9" t="s">
        <v>1129</v>
      </c>
      <c r="F6743" s="16">
        <v>43466</v>
      </c>
      <c r="G6743" s="10">
        <v>58</v>
      </c>
    </row>
    <row r="6744" spans="1:7" x14ac:dyDescent="0.15">
      <c r="A6744" s="7">
        <v>6742</v>
      </c>
      <c r="B6744" s="8" t="s">
        <v>17642</v>
      </c>
      <c r="C6744" s="9" t="s">
        <v>17643</v>
      </c>
      <c r="D6744" s="9" t="s">
        <v>17644</v>
      </c>
      <c r="E6744" s="9" t="s">
        <v>1129</v>
      </c>
      <c r="F6744" s="16">
        <v>43466</v>
      </c>
      <c r="G6744" s="10">
        <v>58</v>
      </c>
    </row>
    <row r="6745" spans="1:7" x14ac:dyDescent="0.15">
      <c r="A6745" s="7">
        <v>6743</v>
      </c>
      <c r="B6745" s="8" t="s">
        <v>17645</v>
      </c>
      <c r="C6745" s="9" t="s">
        <v>17646</v>
      </c>
      <c r="D6745" s="9" t="s">
        <v>17647</v>
      </c>
      <c r="E6745" s="9" t="s">
        <v>1129</v>
      </c>
      <c r="F6745" s="16">
        <v>43466</v>
      </c>
      <c r="G6745" s="10">
        <v>58</v>
      </c>
    </row>
    <row r="6746" spans="1:7" x14ac:dyDescent="0.15">
      <c r="A6746" s="7">
        <v>6744</v>
      </c>
      <c r="B6746" s="8" t="s">
        <v>17648</v>
      </c>
      <c r="C6746" s="9" t="s">
        <v>17649</v>
      </c>
      <c r="D6746" s="9" t="s">
        <v>17650</v>
      </c>
      <c r="E6746" s="9" t="s">
        <v>1129</v>
      </c>
      <c r="F6746" s="16">
        <v>43556</v>
      </c>
      <c r="G6746" s="10">
        <v>58</v>
      </c>
    </row>
    <row r="6747" spans="1:7" x14ac:dyDescent="0.15">
      <c r="A6747" s="7">
        <v>6745</v>
      </c>
      <c r="B6747" s="8" t="s">
        <v>17651</v>
      </c>
      <c r="C6747" s="9" t="s">
        <v>17652</v>
      </c>
      <c r="D6747" s="9" t="s">
        <v>17653</v>
      </c>
      <c r="E6747" s="9" t="s">
        <v>1129</v>
      </c>
      <c r="F6747" s="16">
        <v>43556</v>
      </c>
      <c r="G6747" s="10">
        <v>58</v>
      </c>
    </row>
    <row r="6748" spans="1:7" x14ac:dyDescent="0.15">
      <c r="A6748" s="7">
        <v>6746</v>
      </c>
      <c r="B6748" s="8" t="s">
        <v>17654</v>
      </c>
      <c r="C6748" s="9" t="s">
        <v>17655</v>
      </c>
      <c r="D6748" s="9" t="s">
        <v>17656</v>
      </c>
      <c r="E6748" s="9" t="s">
        <v>1129</v>
      </c>
      <c r="F6748" s="16">
        <v>43556</v>
      </c>
      <c r="G6748" s="10">
        <v>58</v>
      </c>
    </row>
    <row r="6749" spans="1:7" x14ac:dyDescent="0.15">
      <c r="A6749" s="7">
        <v>6747</v>
      </c>
      <c r="B6749" s="8" t="s">
        <v>17657</v>
      </c>
      <c r="C6749" s="9" t="s">
        <v>17658</v>
      </c>
      <c r="D6749" s="9" t="s">
        <v>16447</v>
      </c>
      <c r="E6749" s="9" t="s">
        <v>1129</v>
      </c>
      <c r="F6749" s="16">
        <v>43556</v>
      </c>
      <c r="G6749" s="10">
        <v>58</v>
      </c>
    </row>
    <row r="6750" spans="1:7" x14ac:dyDescent="0.15">
      <c r="A6750" s="7">
        <v>6748</v>
      </c>
      <c r="B6750" s="8" t="s">
        <v>17659</v>
      </c>
      <c r="C6750" s="9" t="s">
        <v>17660</v>
      </c>
      <c r="D6750" s="9" t="s">
        <v>17661</v>
      </c>
      <c r="E6750" s="9" t="s">
        <v>1129</v>
      </c>
      <c r="F6750" s="16">
        <v>43556</v>
      </c>
      <c r="G6750" s="10">
        <v>58</v>
      </c>
    </row>
    <row r="6751" spans="1:7" x14ac:dyDescent="0.15">
      <c r="A6751" s="7">
        <v>6749</v>
      </c>
      <c r="B6751" s="8" t="s">
        <v>17662</v>
      </c>
      <c r="C6751" s="9" t="s">
        <v>17663</v>
      </c>
      <c r="D6751" s="9" t="s">
        <v>17664</v>
      </c>
      <c r="E6751" s="9" t="s">
        <v>1129</v>
      </c>
      <c r="F6751" s="16">
        <v>43556</v>
      </c>
      <c r="G6751" s="10">
        <v>58</v>
      </c>
    </row>
    <row r="6752" spans="1:7" x14ac:dyDescent="0.15">
      <c r="A6752" s="7">
        <v>6750</v>
      </c>
      <c r="B6752" s="8" t="s">
        <v>17665</v>
      </c>
      <c r="C6752" s="9" t="s">
        <v>17666</v>
      </c>
      <c r="D6752" s="9" t="s">
        <v>13870</v>
      </c>
      <c r="E6752" s="9" t="s">
        <v>1129</v>
      </c>
      <c r="F6752" s="16">
        <v>43556</v>
      </c>
      <c r="G6752" s="10">
        <v>58</v>
      </c>
    </row>
    <row r="6753" spans="1:7" x14ac:dyDescent="0.15">
      <c r="A6753" s="7">
        <v>6751</v>
      </c>
      <c r="B6753" s="8" t="s">
        <v>17667</v>
      </c>
      <c r="C6753" s="9" t="s">
        <v>17668</v>
      </c>
      <c r="D6753" s="9" t="s">
        <v>17669</v>
      </c>
      <c r="E6753" s="9" t="s">
        <v>1129</v>
      </c>
      <c r="F6753" s="16">
        <v>43617</v>
      </c>
      <c r="G6753" s="10">
        <v>58</v>
      </c>
    </row>
    <row r="6754" spans="1:7" x14ac:dyDescent="0.15">
      <c r="A6754" s="7">
        <v>6752</v>
      </c>
      <c r="B6754" s="8" t="s">
        <v>17670</v>
      </c>
      <c r="C6754" s="9" t="s">
        <v>17671</v>
      </c>
      <c r="D6754" s="9" t="s">
        <v>17672</v>
      </c>
      <c r="E6754" s="9" t="s">
        <v>1129</v>
      </c>
      <c r="F6754" s="16">
        <v>43617</v>
      </c>
      <c r="G6754" s="10">
        <v>58</v>
      </c>
    </row>
    <row r="6755" spans="1:7" x14ac:dyDescent="0.15">
      <c r="A6755" s="7">
        <v>6753</v>
      </c>
      <c r="B6755" s="8" t="s">
        <v>17673</v>
      </c>
      <c r="C6755" s="9" t="s">
        <v>17674</v>
      </c>
      <c r="D6755" s="9" t="s">
        <v>17675</v>
      </c>
      <c r="E6755" s="9" t="s">
        <v>1129</v>
      </c>
      <c r="F6755" s="16">
        <v>43617</v>
      </c>
      <c r="G6755" s="10">
        <v>58</v>
      </c>
    </row>
    <row r="6756" spans="1:7" x14ac:dyDescent="0.15">
      <c r="A6756" s="7">
        <v>6754</v>
      </c>
      <c r="B6756" s="8" t="s">
        <v>17676</v>
      </c>
      <c r="C6756" s="9" t="s">
        <v>17677</v>
      </c>
      <c r="D6756" s="9" t="s">
        <v>17678</v>
      </c>
      <c r="E6756" s="9" t="s">
        <v>1129</v>
      </c>
      <c r="F6756" s="16">
        <v>43647</v>
      </c>
      <c r="G6756" s="10">
        <v>58</v>
      </c>
    </row>
    <row r="6757" spans="1:7" x14ac:dyDescent="0.15">
      <c r="A6757" s="7">
        <v>6755</v>
      </c>
      <c r="B6757" s="8" t="s">
        <v>17679</v>
      </c>
      <c r="C6757" s="9" t="s">
        <v>17680</v>
      </c>
      <c r="D6757" s="9" t="s">
        <v>17681</v>
      </c>
      <c r="E6757" s="9" t="s">
        <v>1129</v>
      </c>
      <c r="F6757" s="16">
        <v>43647</v>
      </c>
      <c r="G6757" s="10">
        <v>58</v>
      </c>
    </row>
    <row r="6758" spans="1:7" x14ac:dyDescent="0.15">
      <c r="A6758" s="7">
        <v>6756</v>
      </c>
      <c r="B6758" s="8" t="s">
        <v>17682</v>
      </c>
      <c r="C6758" s="9" t="s">
        <v>17683</v>
      </c>
      <c r="D6758" s="9" t="s">
        <v>17684</v>
      </c>
      <c r="E6758" s="9" t="s">
        <v>1129</v>
      </c>
      <c r="F6758" s="16">
        <v>43678</v>
      </c>
      <c r="G6758" s="10">
        <v>58</v>
      </c>
    </row>
    <row r="6759" spans="1:7" x14ac:dyDescent="0.15">
      <c r="A6759" s="7">
        <v>6757</v>
      </c>
      <c r="B6759" s="8" t="s">
        <v>17685</v>
      </c>
      <c r="C6759" s="9" t="s">
        <v>17686</v>
      </c>
      <c r="D6759" s="9" t="s">
        <v>16453</v>
      </c>
      <c r="E6759" s="9" t="s">
        <v>1129</v>
      </c>
      <c r="F6759" s="16">
        <v>43709</v>
      </c>
      <c r="G6759" s="10">
        <v>58</v>
      </c>
    </row>
    <row r="6760" spans="1:7" x14ac:dyDescent="0.15">
      <c r="A6760" s="7">
        <v>6758</v>
      </c>
      <c r="B6760" s="8" t="s">
        <v>17687</v>
      </c>
      <c r="C6760" s="9" t="s">
        <v>17688</v>
      </c>
      <c r="D6760" s="9" t="s">
        <v>17689</v>
      </c>
      <c r="E6760" s="9" t="s">
        <v>1129</v>
      </c>
      <c r="F6760" s="16">
        <v>43678</v>
      </c>
      <c r="G6760" s="10">
        <v>58</v>
      </c>
    </row>
    <row r="6761" spans="1:7" x14ac:dyDescent="0.15">
      <c r="A6761" s="7">
        <v>6759</v>
      </c>
      <c r="B6761" s="8" t="s">
        <v>17690</v>
      </c>
      <c r="C6761" s="9" t="s">
        <v>17691</v>
      </c>
      <c r="D6761" s="9" t="s">
        <v>17692</v>
      </c>
      <c r="E6761" s="9" t="s">
        <v>1129</v>
      </c>
      <c r="F6761" s="16">
        <v>43709</v>
      </c>
      <c r="G6761" s="10">
        <v>58</v>
      </c>
    </row>
    <row r="6762" spans="1:7" x14ac:dyDescent="0.15">
      <c r="A6762" s="7">
        <v>6760</v>
      </c>
      <c r="B6762" s="8" t="s">
        <v>17693</v>
      </c>
      <c r="C6762" s="9" t="s">
        <v>17694</v>
      </c>
      <c r="D6762" s="9" t="s">
        <v>17695</v>
      </c>
      <c r="E6762" s="9" t="s">
        <v>1129</v>
      </c>
      <c r="F6762" s="16">
        <v>43770</v>
      </c>
      <c r="G6762" s="10">
        <v>58</v>
      </c>
    </row>
    <row r="6763" spans="1:7" x14ac:dyDescent="0.15">
      <c r="A6763" s="7">
        <v>6761</v>
      </c>
      <c r="B6763" s="8" t="s">
        <v>17696</v>
      </c>
      <c r="C6763" s="9" t="s">
        <v>17697</v>
      </c>
      <c r="D6763" s="9" t="s">
        <v>17698</v>
      </c>
      <c r="E6763" s="9" t="s">
        <v>5</v>
      </c>
      <c r="F6763" s="16">
        <v>43221</v>
      </c>
      <c r="G6763" s="10">
        <v>58</v>
      </c>
    </row>
    <row r="6764" spans="1:7" x14ac:dyDescent="0.15">
      <c r="A6764" s="7">
        <v>6762</v>
      </c>
      <c r="B6764" s="8" t="s">
        <v>17699</v>
      </c>
      <c r="C6764" s="9" t="s">
        <v>17700</v>
      </c>
      <c r="D6764" s="9" t="s">
        <v>17701</v>
      </c>
      <c r="E6764" s="9" t="s">
        <v>539</v>
      </c>
      <c r="F6764" s="16">
        <v>43647</v>
      </c>
      <c r="G6764" s="10">
        <v>58</v>
      </c>
    </row>
    <row r="6765" spans="1:7" x14ac:dyDescent="0.15">
      <c r="A6765" s="7">
        <v>6763</v>
      </c>
      <c r="B6765" s="8" t="s">
        <v>17702</v>
      </c>
      <c r="C6765" s="9" t="s">
        <v>17703</v>
      </c>
      <c r="D6765" s="9" t="s">
        <v>17704</v>
      </c>
      <c r="E6765" s="9" t="s">
        <v>539</v>
      </c>
      <c r="F6765" s="16">
        <v>43466</v>
      </c>
      <c r="G6765" s="10">
        <v>58</v>
      </c>
    </row>
    <row r="6766" spans="1:7" x14ac:dyDescent="0.15">
      <c r="A6766" s="7">
        <v>6764</v>
      </c>
      <c r="B6766" s="8" t="s">
        <v>17705</v>
      </c>
      <c r="C6766" s="9" t="s">
        <v>17706</v>
      </c>
      <c r="D6766" s="9" t="s">
        <v>17707</v>
      </c>
      <c r="E6766" s="9" t="s">
        <v>539</v>
      </c>
      <c r="F6766" s="16">
        <v>43617</v>
      </c>
      <c r="G6766" s="10">
        <v>58</v>
      </c>
    </row>
    <row r="6767" spans="1:7" x14ac:dyDescent="0.15">
      <c r="A6767" s="7">
        <v>6765</v>
      </c>
      <c r="B6767" s="8" t="s">
        <v>17708</v>
      </c>
      <c r="C6767" s="9" t="s">
        <v>17709</v>
      </c>
      <c r="D6767" s="9" t="s">
        <v>16714</v>
      </c>
      <c r="E6767" s="9" t="s">
        <v>1129</v>
      </c>
      <c r="F6767" s="16">
        <v>43709</v>
      </c>
      <c r="G6767" s="10">
        <v>58.5</v>
      </c>
    </row>
    <row r="6768" spans="1:7" x14ac:dyDescent="0.15">
      <c r="A6768" s="7">
        <v>6766</v>
      </c>
      <c r="B6768" s="8" t="s">
        <v>17710</v>
      </c>
      <c r="C6768" s="9" t="s">
        <v>17711</v>
      </c>
      <c r="D6768" s="9" t="s">
        <v>17712</v>
      </c>
      <c r="E6768" s="9" t="s">
        <v>413</v>
      </c>
      <c r="F6768" s="16">
        <v>43435</v>
      </c>
      <c r="G6768" s="10">
        <v>58.8</v>
      </c>
    </row>
    <row r="6769" spans="1:7" x14ac:dyDescent="0.15">
      <c r="A6769" s="7">
        <v>6767</v>
      </c>
      <c r="B6769" s="8" t="s">
        <v>17713</v>
      </c>
      <c r="C6769" s="9" t="s">
        <v>17714</v>
      </c>
      <c r="D6769" s="9" t="s">
        <v>17715</v>
      </c>
      <c r="E6769" s="9" t="s">
        <v>413</v>
      </c>
      <c r="F6769" s="16">
        <v>43435</v>
      </c>
      <c r="G6769" s="10">
        <v>58.8</v>
      </c>
    </row>
    <row r="6770" spans="1:7" x14ac:dyDescent="0.15">
      <c r="A6770" s="7">
        <v>6768</v>
      </c>
      <c r="B6770" s="8" t="s">
        <v>17716</v>
      </c>
      <c r="C6770" s="9" t="s">
        <v>17717</v>
      </c>
      <c r="D6770" s="9" t="s">
        <v>17712</v>
      </c>
      <c r="E6770" s="9" t="s">
        <v>413</v>
      </c>
      <c r="F6770" s="16">
        <v>43435</v>
      </c>
      <c r="G6770" s="10">
        <v>58.8</v>
      </c>
    </row>
    <row r="6771" spans="1:7" x14ac:dyDescent="0.15">
      <c r="A6771" s="7">
        <v>6769</v>
      </c>
      <c r="B6771" s="8" t="s">
        <v>17718</v>
      </c>
      <c r="C6771" s="9" t="s">
        <v>17719</v>
      </c>
      <c r="D6771" s="9" t="s">
        <v>2290</v>
      </c>
      <c r="E6771" s="9" t="s">
        <v>413</v>
      </c>
      <c r="F6771" s="16">
        <v>43739</v>
      </c>
      <c r="G6771" s="10">
        <v>58.8</v>
      </c>
    </row>
    <row r="6772" spans="1:7" x14ac:dyDescent="0.15">
      <c r="A6772" s="7">
        <v>6770</v>
      </c>
      <c r="B6772" s="8" t="s">
        <v>17720</v>
      </c>
      <c r="C6772" s="9" t="s">
        <v>17721</v>
      </c>
      <c r="D6772" s="9" t="s">
        <v>17722</v>
      </c>
      <c r="E6772" s="9" t="s">
        <v>413</v>
      </c>
      <c r="F6772" s="16">
        <v>43435</v>
      </c>
      <c r="G6772" s="10">
        <v>58.8</v>
      </c>
    </row>
    <row r="6773" spans="1:7" x14ac:dyDescent="0.15">
      <c r="A6773" s="7">
        <v>6771</v>
      </c>
      <c r="B6773" s="8" t="s">
        <v>17723</v>
      </c>
      <c r="C6773" s="9" t="s">
        <v>17724</v>
      </c>
      <c r="D6773" s="9" t="s">
        <v>17712</v>
      </c>
      <c r="E6773" s="9" t="s">
        <v>413</v>
      </c>
      <c r="F6773" s="16">
        <v>43435</v>
      </c>
      <c r="G6773" s="10">
        <v>58.8</v>
      </c>
    </row>
    <row r="6774" spans="1:7" x14ac:dyDescent="0.15">
      <c r="A6774" s="7">
        <v>6772</v>
      </c>
      <c r="B6774" s="8" t="s">
        <v>17725</v>
      </c>
      <c r="C6774" s="9" t="s">
        <v>17726</v>
      </c>
      <c r="D6774" s="9" t="s">
        <v>17722</v>
      </c>
      <c r="E6774" s="9" t="s">
        <v>413</v>
      </c>
      <c r="F6774" s="16">
        <v>43435</v>
      </c>
      <c r="G6774" s="10">
        <v>58.8</v>
      </c>
    </row>
    <row r="6775" spans="1:7" x14ac:dyDescent="0.15">
      <c r="A6775" s="7">
        <v>6773</v>
      </c>
      <c r="B6775" s="8" t="s">
        <v>17727</v>
      </c>
      <c r="C6775" s="9" t="s">
        <v>17728</v>
      </c>
      <c r="D6775" s="9" t="s">
        <v>17722</v>
      </c>
      <c r="E6775" s="9" t="s">
        <v>413</v>
      </c>
      <c r="F6775" s="16">
        <v>43435</v>
      </c>
      <c r="G6775" s="10">
        <v>58.8</v>
      </c>
    </row>
    <row r="6776" spans="1:7" x14ac:dyDescent="0.15">
      <c r="A6776" s="7">
        <v>6774</v>
      </c>
      <c r="B6776" s="8" t="s">
        <v>17729</v>
      </c>
      <c r="C6776" s="9" t="s">
        <v>17730</v>
      </c>
      <c r="D6776" s="9" t="s">
        <v>17731</v>
      </c>
      <c r="E6776" s="9" t="s">
        <v>6575</v>
      </c>
      <c r="F6776" s="16">
        <v>43435</v>
      </c>
      <c r="G6776" s="10">
        <v>59</v>
      </c>
    </row>
    <row r="6777" spans="1:7" x14ac:dyDescent="0.15">
      <c r="A6777" s="7">
        <v>6775</v>
      </c>
      <c r="B6777" s="8" t="s">
        <v>17732</v>
      </c>
      <c r="C6777" s="9" t="s">
        <v>17733</v>
      </c>
      <c r="D6777" s="9" t="s">
        <v>17734</v>
      </c>
      <c r="E6777" s="9" t="s">
        <v>6575</v>
      </c>
      <c r="F6777" s="16">
        <v>43374</v>
      </c>
      <c r="G6777" s="10">
        <v>59</v>
      </c>
    </row>
    <row r="6778" spans="1:7" x14ac:dyDescent="0.15">
      <c r="A6778" s="7">
        <v>6776</v>
      </c>
      <c r="B6778" s="8" t="s">
        <v>17735</v>
      </c>
      <c r="C6778" s="9" t="s">
        <v>17736</v>
      </c>
      <c r="D6778" s="9" t="s">
        <v>17737</v>
      </c>
      <c r="E6778" s="9" t="s">
        <v>6575</v>
      </c>
      <c r="F6778" s="16">
        <v>43435</v>
      </c>
      <c r="G6778" s="10">
        <v>59</v>
      </c>
    </row>
    <row r="6779" spans="1:7" x14ac:dyDescent="0.15">
      <c r="A6779" s="7">
        <v>6777</v>
      </c>
      <c r="B6779" s="8" t="s">
        <v>17738</v>
      </c>
      <c r="C6779" s="9" t="s">
        <v>17739</v>
      </c>
      <c r="D6779" s="9" t="s">
        <v>17740</v>
      </c>
      <c r="E6779" s="9" t="s">
        <v>1129</v>
      </c>
      <c r="F6779" s="16">
        <v>43617</v>
      </c>
      <c r="G6779" s="10">
        <v>59</v>
      </c>
    </row>
    <row r="6780" spans="1:7" x14ac:dyDescent="0.15">
      <c r="A6780" s="7">
        <v>6778</v>
      </c>
      <c r="B6780" s="8" t="s">
        <v>17741</v>
      </c>
      <c r="C6780" s="9" t="s">
        <v>17742</v>
      </c>
      <c r="D6780" s="9" t="s">
        <v>17743</v>
      </c>
      <c r="E6780" s="9" t="s">
        <v>1129</v>
      </c>
      <c r="F6780" s="16">
        <v>43647</v>
      </c>
      <c r="G6780" s="10">
        <v>59</v>
      </c>
    </row>
    <row r="6781" spans="1:7" x14ac:dyDescent="0.15">
      <c r="A6781" s="7">
        <v>6779</v>
      </c>
      <c r="B6781" s="8" t="s">
        <v>17744</v>
      </c>
      <c r="C6781" s="9" t="s">
        <v>17745</v>
      </c>
      <c r="D6781" s="9" t="s">
        <v>17746</v>
      </c>
      <c r="E6781" s="9" t="s">
        <v>17747</v>
      </c>
      <c r="F6781" s="16">
        <v>43160</v>
      </c>
      <c r="G6781" s="10">
        <v>59</v>
      </c>
    </row>
    <row r="6782" spans="1:7" x14ac:dyDescent="0.15">
      <c r="A6782" s="7">
        <v>6780</v>
      </c>
      <c r="B6782" s="8" t="s">
        <v>17748</v>
      </c>
      <c r="C6782" s="9" t="s">
        <v>17749</v>
      </c>
      <c r="D6782" s="9" t="s">
        <v>17750</v>
      </c>
      <c r="E6782" s="9" t="s">
        <v>17747</v>
      </c>
      <c r="F6782" s="16">
        <v>43221</v>
      </c>
      <c r="G6782" s="10">
        <v>59</v>
      </c>
    </row>
    <row r="6783" spans="1:7" x14ac:dyDescent="0.15">
      <c r="A6783" s="7">
        <v>6781</v>
      </c>
      <c r="B6783" s="8" t="s">
        <v>17751</v>
      </c>
      <c r="C6783" s="9" t="s">
        <v>17752</v>
      </c>
      <c r="D6783" s="9" t="s">
        <v>17753</v>
      </c>
      <c r="E6783" s="9" t="s">
        <v>17747</v>
      </c>
      <c r="F6783" s="16">
        <v>43313</v>
      </c>
      <c r="G6783" s="10">
        <v>59</v>
      </c>
    </row>
    <row r="6784" spans="1:7" x14ac:dyDescent="0.15">
      <c r="A6784" s="7">
        <v>6782</v>
      </c>
      <c r="B6784" s="8" t="s">
        <v>17754</v>
      </c>
      <c r="C6784" s="9" t="s">
        <v>17755</v>
      </c>
      <c r="D6784" s="9" t="s">
        <v>17756</v>
      </c>
      <c r="E6784" s="9" t="s">
        <v>17747</v>
      </c>
      <c r="F6784" s="16">
        <v>43313</v>
      </c>
      <c r="G6784" s="10">
        <v>59</v>
      </c>
    </row>
    <row r="6785" spans="1:7" x14ac:dyDescent="0.15">
      <c r="A6785" s="7">
        <v>6783</v>
      </c>
      <c r="B6785" s="8" t="s">
        <v>17757</v>
      </c>
      <c r="C6785" s="9" t="s">
        <v>17758</v>
      </c>
      <c r="D6785" s="9" t="s">
        <v>17759</v>
      </c>
      <c r="E6785" s="9" t="s">
        <v>379</v>
      </c>
      <c r="F6785" s="16">
        <v>43132</v>
      </c>
      <c r="G6785" s="10">
        <v>59</v>
      </c>
    </row>
    <row r="6786" spans="1:7" x14ac:dyDescent="0.15">
      <c r="A6786" s="7">
        <v>6784</v>
      </c>
      <c r="B6786" s="8" t="s">
        <v>17760</v>
      </c>
      <c r="C6786" s="9" t="s">
        <v>17761</v>
      </c>
      <c r="D6786" s="9" t="s">
        <v>17762</v>
      </c>
      <c r="E6786" s="9" t="s">
        <v>5</v>
      </c>
      <c r="F6786" s="16">
        <v>43647</v>
      </c>
      <c r="G6786" s="10">
        <v>59</v>
      </c>
    </row>
    <row r="6787" spans="1:7" x14ac:dyDescent="0.15">
      <c r="A6787" s="7">
        <v>6785</v>
      </c>
      <c r="B6787" s="8" t="s">
        <v>17763</v>
      </c>
      <c r="C6787" s="9" t="s">
        <v>17764</v>
      </c>
      <c r="D6787" s="9" t="s">
        <v>17765</v>
      </c>
      <c r="E6787" s="9" t="s">
        <v>9</v>
      </c>
      <c r="F6787" s="16">
        <v>43101</v>
      </c>
      <c r="G6787" s="10">
        <v>59</v>
      </c>
    </row>
    <row r="6788" spans="1:7" x14ac:dyDescent="0.15">
      <c r="A6788" s="7">
        <v>6786</v>
      </c>
      <c r="B6788" s="8" t="s">
        <v>17766</v>
      </c>
      <c r="C6788" s="9" t="s">
        <v>17767</v>
      </c>
      <c r="D6788" s="9" t="s">
        <v>17768</v>
      </c>
      <c r="E6788" s="9" t="s">
        <v>9</v>
      </c>
      <c r="F6788" s="16">
        <v>43221</v>
      </c>
      <c r="G6788" s="10">
        <v>59</v>
      </c>
    </row>
    <row r="6789" spans="1:7" x14ac:dyDescent="0.15">
      <c r="A6789" s="7">
        <v>6787</v>
      </c>
      <c r="B6789" s="8" t="s">
        <v>17769</v>
      </c>
      <c r="C6789" s="9" t="s">
        <v>17770</v>
      </c>
      <c r="D6789" s="9" t="s">
        <v>17771</v>
      </c>
      <c r="E6789" s="9" t="s">
        <v>9</v>
      </c>
      <c r="F6789" s="16">
        <v>43282</v>
      </c>
      <c r="G6789" s="10">
        <v>59</v>
      </c>
    </row>
    <row r="6790" spans="1:7" x14ac:dyDescent="0.15">
      <c r="A6790" s="7">
        <v>6788</v>
      </c>
      <c r="B6790" s="8" t="s">
        <v>17772</v>
      </c>
      <c r="C6790" s="9" t="s">
        <v>17773</v>
      </c>
      <c r="D6790" s="9" t="s">
        <v>17774</v>
      </c>
      <c r="E6790" s="9" t="s">
        <v>9</v>
      </c>
      <c r="F6790" s="16">
        <v>43252</v>
      </c>
      <c r="G6790" s="10">
        <v>59</v>
      </c>
    </row>
    <row r="6791" spans="1:7" x14ac:dyDescent="0.15">
      <c r="A6791" s="7">
        <v>6789</v>
      </c>
      <c r="B6791" s="8" t="s">
        <v>17775</v>
      </c>
      <c r="C6791" s="9" t="s">
        <v>17776</v>
      </c>
      <c r="D6791" s="9" t="s">
        <v>17777</v>
      </c>
      <c r="E6791" s="9" t="s">
        <v>9</v>
      </c>
      <c r="F6791" s="16">
        <v>43282</v>
      </c>
      <c r="G6791" s="10">
        <v>59</v>
      </c>
    </row>
    <row r="6792" spans="1:7" x14ac:dyDescent="0.15">
      <c r="A6792" s="7">
        <v>6790</v>
      </c>
      <c r="B6792" s="8" t="s">
        <v>17778</v>
      </c>
      <c r="C6792" s="9" t="s">
        <v>17779</v>
      </c>
      <c r="D6792" s="9" t="s">
        <v>8558</v>
      </c>
      <c r="E6792" s="9" t="s">
        <v>9</v>
      </c>
      <c r="F6792" s="16">
        <v>43282</v>
      </c>
      <c r="G6792" s="10">
        <v>59</v>
      </c>
    </row>
    <row r="6793" spans="1:7" x14ac:dyDescent="0.15">
      <c r="A6793" s="7">
        <v>6791</v>
      </c>
      <c r="B6793" s="8" t="s">
        <v>17780</v>
      </c>
      <c r="C6793" s="9" t="s">
        <v>17781</v>
      </c>
      <c r="D6793" s="9" t="s">
        <v>17782</v>
      </c>
      <c r="E6793" s="9" t="s">
        <v>9</v>
      </c>
      <c r="F6793" s="16">
        <v>43466</v>
      </c>
      <c r="G6793" s="10">
        <v>59</v>
      </c>
    </row>
    <row r="6794" spans="1:7" x14ac:dyDescent="0.15">
      <c r="A6794" s="7">
        <v>6792</v>
      </c>
      <c r="B6794" s="8" t="s">
        <v>17783</v>
      </c>
      <c r="C6794" s="9" t="s">
        <v>17784</v>
      </c>
      <c r="D6794" s="9" t="s">
        <v>17785</v>
      </c>
      <c r="E6794" s="9" t="s">
        <v>9</v>
      </c>
      <c r="F6794" s="16">
        <v>43466</v>
      </c>
      <c r="G6794" s="10">
        <v>59</v>
      </c>
    </row>
    <row r="6795" spans="1:7" x14ac:dyDescent="0.15">
      <c r="A6795" s="7">
        <v>6793</v>
      </c>
      <c r="B6795" s="8" t="s">
        <v>17786</v>
      </c>
      <c r="C6795" s="9" t="s">
        <v>17787</v>
      </c>
      <c r="D6795" s="9" t="s">
        <v>17788</v>
      </c>
      <c r="E6795" s="9" t="s">
        <v>9</v>
      </c>
      <c r="F6795" s="16">
        <v>43435</v>
      </c>
      <c r="G6795" s="10">
        <v>59</v>
      </c>
    </row>
    <row r="6796" spans="1:7" x14ac:dyDescent="0.15">
      <c r="A6796" s="7">
        <v>6794</v>
      </c>
      <c r="B6796" s="8" t="s">
        <v>17789</v>
      </c>
      <c r="C6796" s="9" t="s">
        <v>17790</v>
      </c>
      <c r="D6796" s="9" t="s">
        <v>17791</v>
      </c>
      <c r="E6796" s="9" t="s">
        <v>9</v>
      </c>
      <c r="F6796" s="16">
        <v>43556</v>
      </c>
      <c r="G6796" s="10">
        <v>59</v>
      </c>
    </row>
    <row r="6797" spans="1:7" x14ac:dyDescent="0.15">
      <c r="A6797" s="7">
        <v>6795</v>
      </c>
      <c r="B6797" s="8" t="s">
        <v>17792</v>
      </c>
      <c r="C6797" s="9" t="s">
        <v>17793</v>
      </c>
      <c r="D6797" s="9" t="s">
        <v>17794</v>
      </c>
      <c r="E6797" s="9" t="s">
        <v>9</v>
      </c>
      <c r="F6797" s="16">
        <v>43525</v>
      </c>
      <c r="G6797" s="10">
        <v>59</v>
      </c>
    </row>
    <row r="6798" spans="1:7" x14ac:dyDescent="0.15">
      <c r="A6798" s="7">
        <v>6796</v>
      </c>
      <c r="B6798" s="8" t="s">
        <v>17795</v>
      </c>
      <c r="C6798" s="9" t="s">
        <v>17796</v>
      </c>
      <c r="D6798" s="9" t="s">
        <v>17797</v>
      </c>
      <c r="E6798" s="9" t="s">
        <v>9</v>
      </c>
      <c r="F6798" s="16">
        <v>43586</v>
      </c>
      <c r="G6798" s="10">
        <v>59</v>
      </c>
    </row>
    <row r="6799" spans="1:7" x14ac:dyDescent="0.15">
      <c r="A6799" s="7">
        <v>6797</v>
      </c>
      <c r="B6799" s="8" t="s">
        <v>17798</v>
      </c>
      <c r="C6799" s="9" t="s">
        <v>17799</v>
      </c>
      <c r="D6799" s="9" t="s">
        <v>17800</v>
      </c>
      <c r="E6799" s="9" t="s">
        <v>9</v>
      </c>
      <c r="F6799" s="16">
        <v>43647</v>
      </c>
      <c r="G6799" s="10">
        <v>59</v>
      </c>
    </row>
    <row r="6800" spans="1:7" x14ac:dyDescent="0.15">
      <c r="A6800" s="7">
        <v>6798</v>
      </c>
      <c r="B6800" s="8" t="s">
        <v>17801</v>
      </c>
      <c r="C6800" s="9" t="s">
        <v>17802</v>
      </c>
      <c r="D6800" s="9" t="s">
        <v>17803</v>
      </c>
      <c r="E6800" s="9" t="s">
        <v>9</v>
      </c>
      <c r="F6800" s="16">
        <v>43739</v>
      </c>
      <c r="G6800" s="10">
        <v>59</v>
      </c>
    </row>
    <row r="6801" spans="1:7" x14ac:dyDescent="0.15">
      <c r="A6801" s="7">
        <v>6799</v>
      </c>
      <c r="B6801" s="8" t="s">
        <v>17804</v>
      </c>
      <c r="C6801" s="9" t="s">
        <v>17805</v>
      </c>
      <c r="D6801" s="9" t="s">
        <v>17806</v>
      </c>
      <c r="E6801" s="9" t="s">
        <v>51</v>
      </c>
      <c r="F6801" s="16">
        <v>43497</v>
      </c>
      <c r="G6801" s="10">
        <v>59</v>
      </c>
    </row>
    <row r="6802" spans="1:7" x14ac:dyDescent="0.15">
      <c r="A6802" s="7">
        <v>6800</v>
      </c>
      <c r="B6802" s="8" t="s">
        <v>17807</v>
      </c>
      <c r="C6802" s="9" t="s">
        <v>17808</v>
      </c>
      <c r="D6802" s="9" t="s">
        <v>17809</v>
      </c>
      <c r="E6802" s="9" t="s">
        <v>51</v>
      </c>
      <c r="F6802" s="16">
        <v>43101</v>
      </c>
      <c r="G6802" s="10">
        <v>59</v>
      </c>
    </row>
    <row r="6803" spans="1:7" x14ac:dyDescent="0.15">
      <c r="A6803" s="7">
        <v>6801</v>
      </c>
      <c r="B6803" s="8" t="s">
        <v>17810</v>
      </c>
      <c r="C6803" s="9" t="s">
        <v>17811</v>
      </c>
      <c r="D6803" s="9" t="s">
        <v>17812</v>
      </c>
      <c r="E6803" s="9" t="s">
        <v>51</v>
      </c>
      <c r="F6803" s="16">
        <v>43497</v>
      </c>
      <c r="G6803" s="10">
        <v>59</v>
      </c>
    </row>
    <row r="6804" spans="1:7" x14ac:dyDescent="0.15">
      <c r="A6804" s="7">
        <v>6802</v>
      </c>
      <c r="B6804" s="8" t="s">
        <v>17813</v>
      </c>
      <c r="C6804" s="9" t="s">
        <v>17814</v>
      </c>
      <c r="D6804" s="9" t="s">
        <v>17815</v>
      </c>
      <c r="E6804" s="9" t="s">
        <v>51</v>
      </c>
      <c r="F6804" s="16">
        <v>43221</v>
      </c>
      <c r="G6804" s="10">
        <v>59</v>
      </c>
    </row>
    <row r="6805" spans="1:7" x14ac:dyDescent="0.15">
      <c r="A6805" s="7">
        <v>6803</v>
      </c>
      <c r="B6805" s="8" t="s">
        <v>17816</v>
      </c>
      <c r="C6805" s="9" t="s">
        <v>17817</v>
      </c>
      <c r="D6805" s="9" t="s">
        <v>17818</v>
      </c>
      <c r="E6805" s="9" t="s">
        <v>51</v>
      </c>
      <c r="F6805" s="16">
        <v>43160</v>
      </c>
      <c r="G6805" s="10">
        <v>59</v>
      </c>
    </row>
    <row r="6806" spans="1:7" x14ac:dyDescent="0.15">
      <c r="A6806" s="7">
        <v>6804</v>
      </c>
      <c r="B6806" s="8" t="s">
        <v>17819</v>
      </c>
      <c r="C6806" s="9" t="s">
        <v>17820</v>
      </c>
      <c r="D6806" s="9" t="s">
        <v>17821</v>
      </c>
      <c r="E6806" s="9" t="s">
        <v>51</v>
      </c>
      <c r="F6806" s="16">
        <v>43252</v>
      </c>
      <c r="G6806" s="10">
        <v>59</v>
      </c>
    </row>
    <row r="6807" spans="1:7" x14ac:dyDescent="0.15">
      <c r="A6807" s="7">
        <v>6805</v>
      </c>
      <c r="B6807" s="8" t="s">
        <v>17822</v>
      </c>
      <c r="C6807" s="9" t="s">
        <v>17823</v>
      </c>
      <c r="D6807" s="9" t="s">
        <v>17824</v>
      </c>
      <c r="E6807" s="9" t="s">
        <v>51</v>
      </c>
      <c r="F6807" s="16">
        <v>43282</v>
      </c>
      <c r="G6807" s="10">
        <v>59</v>
      </c>
    </row>
    <row r="6808" spans="1:7" x14ac:dyDescent="0.15">
      <c r="A6808" s="7">
        <v>6806</v>
      </c>
      <c r="B6808" s="8" t="s">
        <v>17825</v>
      </c>
      <c r="C6808" s="9" t="s">
        <v>17826</v>
      </c>
      <c r="D6808" s="9" t="s">
        <v>17827</v>
      </c>
      <c r="E6808" s="9" t="s">
        <v>51</v>
      </c>
      <c r="F6808" s="16">
        <v>43252</v>
      </c>
      <c r="G6808" s="10">
        <v>59</v>
      </c>
    </row>
    <row r="6809" spans="1:7" x14ac:dyDescent="0.15">
      <c r="A6809" s="7">
        <v>6807</v>
      </c>
      <c r="B6809" s="8" t="s">
        <v>17828</v>
      </c>
      <c r="C6809" s="9" t="s">
        <v>17829</v>
      </c>
      <c r="D6809" s="9" t="s">
        <v>17830</v>
      </c>
      <c r="E6809" s="9" t="s">
        <v>51</v>
      </c>
      <c r="F6809" s="16">
        <v>43282</v>
      </c>
      <c r="G6809" s="10">
        <v>59</v>
      </c>
    </row>
    <row r="6810" spans="1:7" x14ac:dyDescent="0.15">
      <c r="A6810" s="7">
        <v>6808</v>
      </c>
      <c r="B6810" s="8" t="s">
        <v>17831</v>
      </c>
      <c r="C6810" s="9" t="s">
        <v>17832</v>
      </c>
      <c r="D6810" s="9" t="s">
        <v>16963</v>
      </c>
      <c r="E6810" s="9" t="s">
        <v>51</v>
      </c>
      <c r="F6810" s="16">
        <v>43282</v>
      </c>
      <c r="G6810" s="10">
        <v>59</v>
      </c>
    </row>
    <row r="6811" spans="1:7" x14ac:dyDescent="0.15">
      <c r="A6811" s="7">
        <v>6809</v>
      </c>
      <c r="B6811" s="8" t="s">
        <v>17833</v>
      </c>
      <c r="C6811" s="9" t="s">
        <v>17834</v>
      </c>
      <c r="D6811" s="9" t="s">
        <v>17835</v>
      </c>
      <c r="E6811" s="9" t="s">
        <v>51</v>
      </c>
      <c r="F6811" s="16">
        <v>43374</v>
      </c>
      <c r="G6811" s="10">
        <v>59</v>
      </c>
    </row>
    <row r="6812" spans="1:7" x14ac:dyDescent="0.15">
      <c r="A6812" s="7">
        <v>6810</v>
      </c>
      <c r="B6812" s="8" t="s">
        <v>17836</v>
      </c>
      <c r="C6812" s="9" t="s">
        <v>17837</v>
      </c>
      <c r="D6812" s="9" t="s">
        <v>17838</v>
      </c>
      <c r="E6812" s="9" t="s">
        <v>51</v>
      </c>
      <c r="F6812" s="16">
        <v>43374</v>
      </c>
      <c r="G6812" s="10">
        <v>59</v>
      </c>
    </row>
    <row r="6813" spans="1:7" x14ac:dyDescent="0.15">
      <c r="A6813" s="7">
        <v>6811</v>
      </c>
      <c r="B6813" s="8" t="s">
        <v>17839</v>
      </c>
      <c r="C6813" s="9" t="s">
        <v>17840</v>
      </c>
      <c r="D6813" s="9" t="s">
        <v>17841</v>
      </c>
      <c r="E6813" s="9" t="s">
        <v>51</v>
      </c>
      <c r="F6813" s="16">
        <v>43435</v>
      </c>
      <c r="G6813" s="10">
        <v>59</v>
      </c>
    </row>
    <row r="6814" spans="1:7" x14ac:dyDescent="0.15">
      <c r="A6814" s="7">
        <v>6812</v>
      </c>
      <c r="B6814" s="8" t="s">
        <v>17842</v>
      </c>
      <c r="C6814" s="9" t="s">
        <v>17843</v>
      </c>
      <c r="D6814" s="9" t="s">
        <v>17844</v>
      </c>
      <c r="E6814" s="9" t="s">
        <v>51</v>
      </c>
      <c r="F6814" s="16">
        <v>43586</v>
      </c>
      <c r="G6814" s="10">
        <v>59</v>
      </c>
    </row>
    <row r="6815" spans="1:7" x14ac:dyDescent="0.15">
      <c r="A6815" s="7">
        <v>6813</v>
      </c>
      <c r="B6815" s="8" t="s">
        <v>17845</v>
      </c>
      <c r="C6815" s="9" t="s">
        <v>17846</v>
      </c>
      <c r="D6815" s="9" t="s">
        <v>17847</v>
      </c>
      <c r="E6815" s="9" t="s">
        <v>51</v>
      </c>
      <c r="F6815" s="16">
        <v>43525</v>
      </c>
      <c r="G6815" s="10">
        <v>59</v>
      </c>
    </row>
    <row r="6816" spans="1:7" x14ac:dyDescent="0.15">
      <c r="A6816" s="7">
        <v>6814</v>
      </c>
      <c r="B6816" s="8" t="s">
        <v>17848</v>
      </c>
      <c r="C6816" s="9" t="s">
        <v>17849</v>
      </c>
      <c r="D6816" s="9" t="s">
        <v>17850</v>
      </c>
      <c r="E6816" s="9" t="s">
        <v>51</v>
      </c>
      <c r="F6816" s="16">
        <v>43525</v>
      </c>
      <c r="G6816" s="10">
        <v>59</v>
      </c>
    </row>
    <row r="6817" spans="1:7" x14ac:dyDescent="0.15">
      <c r="A6817" s="7">
        <v>6815</v>
      </c>
      <c r="B6817" s="8" t="s">
        <v>17851</v>
      </c>
      <c r="C6817" s="9" t="s">
        <v>17852</v>
      </c>
      <c r="D6817" s="9" t="s">
        <v>17853</v>
      </c>
      <c r="E6817" s="9" t="s">
        <v>51</v>
      </c>
      <c r="F6817" s="16">
        <v>43586</v>
      </c>
      <c r="G6817" s="10">
        <v>59</v>
      </c>
    </row>
    <row r="6818" spans="1:7" x14ac:dyDescent="0.15">
      <c r="A6818" s="7">
        <v>6816</v>
      </c>
      <c r="B6818" s="8" t="s">
        <v>17854</v>
      </c>
      <c r="C6818" s="9" t="s">
        <v>17855</v>
      </c>
      <c r="D6818" s="9" t="s">
        <v>17856</v>
      </c>
      <c r="E6818" s="9" t="s">
        <v>51</v>
      </c>
      <c r="F6818" s="16">
        <v>43586</v>
      </c>
      <c r="G6818" s="10">
        <v>59</v>
      </c>
    </row>
    <row r="6819" spans="1:7" x14ac:dyDescent="0.15">
      <c r="A6819" s="7">
        <v>6817</v>
      </c>
      <c r="B6819" s="8" t="s">
        <v>17857</v>
      </c>
      <c r="C6819" s="9" t="s">
        <v>17858</v>
      </c>
      <c r="D6819" s="9" t="s">
        <v>17859</v>
      </c>
      <c r="E6819" s="9" t="s">
        <v>51</v>
      </c>
      <c r="F6819" s="16">
        <v>43617</v>
      </c>
      <c r="G6819" s="10">
        <v>59</v>
      </c>
    </row>
    <row r="6820" spans="1:7" x14ac:dyDescent="0.15">
      <c r="A6820" s="7">
        <v>6818</v>
      </c>
      <c r="B6820" s="8" t="s">
        <v>17860</v>
      </c>
      <c r="C6820" s="9" t="s">
        <v>17861</v>
      </c>
      <c r="D6820" s="9" t="s">
        <v>17862</v>
      </c>
      <c r="E6820" s="9" t="s">
        <v>51</v>
      </c>
      <c r="F6820" s="16">
        <v>43647</v>
      </c>
      <c r="G6820" s="10">
        <v>59</v>
      </c>
    </row>
    <row r="6821" spans="1:7" x14ac:dyDescent="0.15">
      <c r="A6821" s="7">
        <v>6819</v>
      </c>
      <c r="B6821" s="8" t="s">
        <v>17863</v>
      </c>
      <c r="C6821" s="9" t="s">
        <v>17864</v>
      </c>
      <c r="D6821" s="9" t="s">
        <v>17865</v>
      </c>
      <c r="E6821" s="9" t="s">
        <v>51</v>
      </c>
      <c r="F6821" s="16">
        <v>43709</v>
      </c>
      <c r="G6821" s="10">
        <v>59</v>
      </c>
    </row>
    <row r="6822" spans="1:7" x14ac:dyDescent="0.15">
      <c r="A6822" s="7">
        <v>6820</v>
      </c>
      <c r="B6822" s="8" t="s">
        <v>17866</v>
      </c>
      <c r="C6822" s="9" t="s">
        <v>17867</v>
      </c>
      <c r="D6822" s="9" t="s">
        <v>17868</v>
      </c>
      <c r="E6822" s="9" t="s">
        <v>51</v>
      </c>
      <c r="F6822" s="16">
        <v>43405</v>
      </c>
      <c r="G6822" s="10">
        <v>59</v>
      </c>
    </row>
    <row r="6823" spans="1:7" x14ac:dyDescent="0.15">
      <c r="A6823" s="7">
        <v>6821</v>
      </c>
      <c r="B6823" s="8" t="s">
        <v>17869</v>
      </c>
      <c r="C6823" s="9" t="s">
        <v>17870</v>
      </c>
      <c r="D6823" s="9" t="s">
        <v>17871</v>
      </c>
      <c r="E6823" s="9" t="s">
        <v>51</v>
      </c>
      <c r="F6823" s="16">
        <v>43191</v>
      </c>
      <c r="G6823" s="10">
        <v>59</v>
      </c>
    </row>
    <row r="6824" spans="1:7" x14ac:dyDescent="0.15">
      <c r="A6824" s="7">
        <v>6822</v>
      </c>
      <c r="B6824" s="8" t="s">
        <v>17872</v>
      </c>
      <c r="C6824" s="9" t="s">
        <v>17873</v>
      </c>
      <c r="D6824" s="9" t="s">
        <v>17874</v>
      </c>
      <c r="E6824" s="9" t="s">
        <v>51</v>
      </c>
      <c r="F6824" s="16">
        <v>43282</v>
      </c>
      <c r="G6824" s="10">
        <v>59</v>
      </c>
    </row>
    <row r="6825" spans="1:7" x14ac:dyDescent="0.15">
      <c r="A6825" s="7">
        <v>6823</v>
      </c>
      <c r="B6825" s="8" t="s">
        <v>17875</v>
      </c>
      <c r="C6825" s="9" t="s">
        <v>17876</v>
      </c>
      <c r="D6825" s="9" t="s">
        <v>17877</v>
      </c>
      <c r="E6825" s="9" t="s">
        <v>51</v>
      </c>
      <c r="F6825" s="16">
        <v>43160</v>
      </c>
      <c r="G6825" s="10">
        <v>59</v>
      </c>
    </row>
    <row r="6826" spans="1:7" x14ac:dyDescent="0.15">
      <c r="A6826" s="7">
        <v>6824</v>
      </c>
      <c r="B6826" s="8" t="s">
        <v>17878</v>
      </c>
      <c r="C6826" s="9" t="s">
        <v>17879</v>
      </c>
      <c r="D6826" s="9" t="s">
        <v>17880</v>
      </c>
      <c r="E6826" s="9" t="s">
        <v>51</v>
      </c>
      <c r="F6826" s="16">
        <v>43252</v>
      </c>
      <c r="G6826" s="10">
        <v>59</v>
      </c>
    </row>
    <row r="6827" spans="1:7" x14ac:dyDescent="0.15">
      <c r="A6827" s="7">
        <v>6825</v>
      </c>
      <c r="B6827" s="8" t="s">
        <v>17881</v>
      </c>
      <c r="C6827" s="9" t="s">
        <v>17882</v>
      </c>
      <c r="D6827" s="9" t="s">
        <v>17883</v>
      </c>
      <c r="E6827" s="9" t="s">
        <v>51</v>
      </c>
      <c r="F6827" s="16">
        <v>43282</v>
      </c>
      <c r="G6827" s="10">
        <v>59</v>
      </c>
    </row>
    <row r="6828" spans="1:7" x14ac:dyDescent="0.15">
      <c r="A6828" s="7">
        <v>6826</v>
      </c>
      <c r="B6828" s="8" t="s">
        <v>17884</v>
      </c>
      <c r="C6828" s="9" t="s">
        <v>17885</v>
      </c>
      <c r="D6828" s="9" t="s">
        <v>17886</v>
      </c>
      <c r="E6828" s="9" t="s">
        <v>51</v>
      </c>
      <c r="F6828" s="16">
        <v>43435</v>
      </c>
      <c r="G6828" s="10">
        <v>59</v>
      </c>
    </row>
    <row r="6829" spans="1:7" x14ac:dyDescent="0.15">
      <c r="A6829" s="7">
        <v>6827</v>
      </c>
      <c r="B6829" s="8" t="s">
        <v>17887</v>
      </c>
      <c r="C6829" s="9" t="s">
        <v>17888</v>
      </c>
      <c r="D6829" s="9" t="s">
        <v>17889</v>
      </c>
      <c r="E6829" s="9" t="s">
        <v>51</v>
      </c>
      <c r="F6829" s="16">
        <v>43313</v>
      </c>
      <c r="G6829" s="10">
        <v>59</v>
      </c>
    </row>
    <row r="6830" spans="1:7" x14ac:dyDescent="0.15">
      <c r="A6830" s="7">
        <v>6828</v>
      </c>
      <c r="B6830" s="8" t="s">
        <v>17890</v>
      </c>
      <c r="C6830" s="9" t="s">
        <v>17891</v>
      </c>
      <c r="D6830" s="9" t="s">
        <v>17892</v>
      </c>
      <c r="E6830" s="9" t="s">
        <v>51</v>
      </c>
      <c r="F6830" s="16">
        <v>43435</v>
      </c>
      <c r="G6830" s="10">
        <v>59</v>
      </c>
    </row>
    <row r="6831" spans="1:7" x14ac:dyDescent="0.15">
      <c r="A6831" s="7">
        <v>6829</v>
      </c>
      <c r="B6831" s="8" t="s">
        <v>17893</v>
      </c>
      <c r="C6831" s="9" t="s">
        <v>17894</v>
      </c>
      <c r="D6831" s="9" t="s">
        <v>17895</v>
      </c>
      <c r="E6831" s="9" t="s">
        <v>51</v>
      </c>
      <c r="F6831" s="16">
        <v>43374</v>
      </c>
      <c r="G6831" s="10">
        <v>59</v>
      </c>
    </row>
    <row r="6832" spans="1:7" x14ac:dyDescent="0.15">
      <c r="A6832" s="7">
        <v>6830</v>
      </c>
      <c r="B6832" s="8" t="s">
        <v>17896</v>
      </c>
      <c r="C6832" s="9" t="s">
        <v>17897</v>
      </c>
      <c r="D6832" s="9" t="s">
        <v>9548</v>
      </c>
      <c r="E6832" s="9" t="s">
        <v>51</v>
      </c>
      <c r="F6832" s="16">
        <v>43374</v>
      </c>
      <c r="G6832" s="10">
        <v>59</v>
      </c>
    </row>
    <row r="6833" spans="1:7" x14ac:dyDescent="0.15">
      <c r="A6833" s="7">
        <v>6831</v>
      </c>
      <c r="B6833" s="8" t="s">
        <v>17898</v>
      </c>
      <c r="C6833" s="9" t="s">
        <v>17899</v>
      </c>
      <c r="D6833" s="9" t="s">
        <v>17900</v>
      </c>
      <c r="E6833" s="9" t="s">
        <v>51</v>
      </c>
      <c r="F6833" s="16">
        <v>43435</v>
      </c>
      <c r="G6833" s="10">
        <v>59</v>
      </c>
    </row>
    <row r="6834" spans="1:7" x14ac:dyDescent="0.15">
      <c r="A6834" s="7">
        <v>6832</v>
      </c>
      <c r="B6834" s="8" t="s">
        <v>17901</v>
      </c>
      <c r="C6834" s="9" t="s">
        <v>17902</v>
      </c>
      <c r="D6834" s="9" t="s">
        <v>16591</v>
      </c>
      <c r="E6834" s="9" t="s">
        <v>51</v>
      </c>
      <c r="F6834" s="16">
        <v>43497</v>
      </c>
      <c r="G6834" s="10">
        <v>59</v>
      </c>
    </row>
    <row r="6835" spans="1:7" x14ac:dyDescent="0.15">
      <c r="A6835" s="7">
        <v>6833</v>
      </c>
      <c r="B6835" s="8" t="s">
        <v>17903</v>
      </c>
      <c r="C6835" s="9" t="s">
        <v>17904</v>
      </c>
      <c r="D6835" s="9" t="s">
        <v>16591</v>
      </c>
      <c r="E6835" s="9" t="s">
        <v>51</v>
      </c>
      <c r="F6835" s="16">
        <v>43497</v>
      </c>
      <c r="G6835" s="10">
        <v>59</v>
      </c>
    </row>
    <row r="6836" spans="1:7" x14ac:dyDescent="0.15">
      <c r="A6836" s="7">
        <v>6834</v>
      </c>
      <c r="B6836" s="8" t="s">
        <v>17905</v>
      </c>
      <c r="C6836" s="9" t="s">
        <v>17906</v>
      </c>
      <c r="D6836" s="9" t="s">
        <v>16591</v>
      </c>
      <c r="E6836" s="9" t="s">
        <v>51</v>
      </c>
      <c r="F6836" s="16">
        <v>43617</v>
      </c>
      <c r="G6836" s="10">
        <v>59</v>
      </c>
    </row>
    <row r="6837" spans="1:7" x14ac:dyDescent="0.15">
      <c r="A6837" s="7">
        <v>6835</v>
      </c>
      <c r="B6837" s="8" t="s">
        <v>17907</v>
      </c>
      <c r="C6837" s="9" t="s">
        <v>17908</v>
      </c>
      <c r="D6837" s="9" t="s">
        <v>17909</v>
      </c>
      <c r="E6837" s="9" t="s">
        <v>51</v>
      </c>
      <c r="F6837" s="16">
        <v>43709</v>
      </c>
      <c r="G6837" s="10">
        <v>59</v>
      </c>
    </row>
    <row r="6838" spans="1:7" x14ac:dyDescent="0.15">
      <c r="A6838" s="7">
        <v>6836</v>
      </c>
      <c r="B6838" s="8" t="s">
        <v>17910</v>
      </c>
      <c r="C6838" s="9" t="s">
        <v>17911</v>
      </c>
      <c r="D6838" s="9" t="s">
        <v>17912</v>
      </c>
      <c r="E6838" s="9" t="s">
        <v>51</v>
      </c>
      <c r="F6838" s="16">
        <v>43739</v>
      </c>
      <c r="G6838" s="10">
        <v>59</v>
      </c>
    </row>
    <row r="6839" spans="1:7" x14ac:dyDescent="0.15">
      <c r="A6839" s="7">
        <v>6837</v>
      </c>
      <c r="B6839" s="8" t="s">
        <v>17913</v>
      </c>
      <c r="C6839" s="9" t="s">
        <v>17914</v>
      </c>
      <c r="D6839" s="9" t="s">
        <v>17915</v>
      </c>
      <c r="E6839" s="9" t="s">
        <v>51</v>
      </c>
      <c r="F6839" s="16">
        <v>43739</v>
      </c>
      <c r="G6839" s="10">
        <v>59</v>
      </c>
    </row>
    <row r="6840" spans="1:7" x14ac:dyDescent="0.15">
      <c r="A6840" s="7">
        <v>6838</v>
      </c>
      <c r="B6840" s="8" t="s">
        <v>17916</v>
      </c>
      <c r="C6840" s="9" t="s">
        <v>17917</v>
      </c>
      <c r="D6840" s="9" t="s">
        <v>17918</v>
      </c>
      <c r="E6840" s="9" t="s">
        <v>680</v>
      </c>
      <c r="F6840" s="16">
        <v>43132</v>
      </c>
      <c r="G6840" s="10">
        <v>59</v>
      </c>
    </row>
    <row r="6841" spans="1:7" x14ac:dyDescent="0.15">
      <c r="A6841" s="7">
        <v>6839</v>
      </c>
      <c r="B6841" s="8" t="s">
        <v>17919</v>
      </c>
      <c r="C6841" s="9" t="s">
        <v>17920</v>
      </c>
      <c r="D6841" s="9" t="s">
        <v>17921</v>
      </c>
      <c r="E6841" s="9" t="s">
        <v>680</v>
      </c>
      <c r="F6841" s="16">
        <v>43191</v>
      </c>
      <c r="G6841" s="10">
        <v>59</v>
      </c>
    </row>
    <row r="6842" spans="1:7" x14ac:dyDescent="0.15">
      <c r="A6842" s="7">
        <v>6840</v>
      </c>
      <c r="B6842" s="8" t="s">
        <v>17922</v>
      </c>
      <c r="C6842" s="9" t="s">
        <v>17923</v>
      </c>
      <c r="D6842" s="9" t="s">
        <v>17924</v>
      </c>
      <c r="E6842" s="9" t="s">
        <v>680</v>
      </c>
      <c r="F6842" s="16">
        <v>43160</v>
      </c>
      <c r="G6842" s="10">
        <v>59</v>
      </c>
    </row>
    <row r="6843" spans="1:7" x14ac:dyDescent="0.15">
      <c r="A6843" s="7">
        <v>6841</v>
      </c>
      <c r="B6843" s="8" t="s">
        <v>17925</v>
      </c>
      <c r="C6843" s="9" t="s">
        <v>17926</v>
      </c>
      <c r="D6843" s="9" t="s">
        <v>17927</v>
      </c>
      <c r="E6843" s="9" t="s">
        <v>680</v>
      </c>
      <c r="F6843" s="16">
        <v>43221</v>
      </c>
      <c r="G6843" s="10">
        <v>59</v>
      </c>
    </row>
    <row r="6844" spans="1:7" x14ac:dyDescent="0.15">
      <c r="A6844" s="7">
        <v>6842</v>
      </c>
      <c r="B6844" s="8" t="s">
        <v>17928</v>
      </c>
      <c r="C6844" s="9" t="s">
        <v>17929</v>
      </c>
      <c r="D6844" s="9" t="s">
        <v>17930</v>
      </c>
      <c r="E6844" s="9" t="s">
        <v>680</v>
      </c>
      <c r="F6844" s="16">
        <v>43374</v>
      </c>
      <c r="G6844" s="10">
        <v>59</v>
      </c>
    </row>
    <row r="6845" spans="1:7" x14ac:dyDescent="0.15">
      <c r="A6845" s="7">
        <v>6843</v>
      </c>
      <c r="B6845" s="8" t="s">
        <v>17931</v>
      </c>
      <c r="C6845" s="9" t="s">
        <v>17932</v>
      </c>
      <c r="D6845" s="9" t="s">
        <v>17933</v>
      </c>
      <c r="E6845" s="9" t="s">
        <v>680</v>
      </c>
      <c r="F6845" s="16">
        <v>43525</v>
      </c>
      <c r="G6845" s="10">
        <v>59</v>
      </c>
    </row>
    <row r="6846" spans="1:7" x14ac:dyDescent="0.15">
      <c r="A6846" s="7">
        <v>6844</v>
      </c>
      <c r="B6846" s="8" t="s">
        <v>17934</v>
      </c>
      <c r="C6846" s="9" t="s">
        <v>17935</v>
      </c>
      <c r="D6846" s="9" t="s">
        <v>17936</v>
      </c>
      <c r="E6846" s="9" t="s">
        <v>680</v>
      </c>
      <c r="F6846" s="16">
        <v>43497</v>
      </c>
      <c r="G6846" s="10">
        <v>59</v>
      </c>
    </row>
    <row r="6847" spans="1:7" x14ac:dyDescent="0.15">
      <c r="A6847" s="7">
        <v>6845</v>
      </c>
      <c r="B6847" s="8" t="s">
        <v>17937</v>
      </c>
      <c r="C6847" s="9" t="s">
        <v>17938</v>
      </c>
      <c r="D6847" s="9" t="s">
        <v>17939</v>
      </c>
      <c r="E6847" s="9" t="s">
        <v>680</v>
      </c>
      <c r="F6847" s="16">
        <v>43466</v>
      </c>
      <c r="G6847" s="10">
        <v>59</v>
      </c>
    </row>
    <row r="6848" spans="1:7" x14ac:dyDescent="0.15">
      <c r="A6848" s="7">
        <v>6846</v>
      </c>
      <c r="B6848" s="8" t="s">
        <v>17940</v>
      </c>
      <c r="C6848" s="9" t="s">
        <v>17941</v>
      </c>
      <c r="D6848" s="9" t="s">
        <v>17942</v>
      </c>
      <c r="E6848" s="9" t="s">
        <v>680</v>
      </c>
      <c r="F6848" s="16">
        <v>43586</v>
      </c>
      <c r="G6848" s="10">
        <v>59</v>
      </c>
    </row>
    <row r="6849" spans="1:7" x14ac:dyDescent="0.15">
      <c r="A6849" s="7">
        <v>6847</v>
      </c>
      <c r="B6849" s="8" t="s">
        <v>17943</v>
      </c>
      <c r="C6849" s="9" t="s">
        <v>17944</v>
      </c>
      <c r="D6849" s="9" t="s">
        <v>17945</v>
      </c>
      <c r="E6849" s="9" t="s">
        <v>680</v>
      </c>
      <c r="F6849" s="16">
        <v>43709</v>
      </c>
      <c r="G6849" s="10">
        <v>59</v>
      </c>
    </row>
    <row r="6850" spans="1:7" x14ac:dyDescent="0.15">
      <c r="A6850" s="7">
        <v>6848</v>
      </c>
      <c r="B6850" s="8" t="s">
        <v>17946</v>
      </c>
      <c r="C6850" s="9" t="s">
        <v>17947</v>
      </c>
      <c r="D6850" s="9" t="s">
        <v>17948</v>
      </c>
      <c r="E6850" s="9" t="s">
        <v>680</v>
      </c>
      <c r="F6850" s="16">
        <v>43132</v>
      </c>
      <c r="G6850" s="10">
        <v>59</v>
      </c>
    </row>
    <row r="6851" spans="1:7" x14ac:dyDescent="0.15">
      <c r="A6851" s="7">
        <v>6849</v>
      </c>
      <c r="B6851" s="8" t="s">
        <v>17949</v>
      </c>
      <c r="C6851" s="9" t="s">
        <v>17950</v>
      </c>
      <c r="D6851" s="9" t="s">
        <v>17951</v>
      </c>
      <c r="E6851" s="9" t="s">
        <v>680</v>
      </c>
      <c r="F6851" s="16">
        <v>43252</v>
      </c>
      <c r="G6851" s="10">
        <v>59</v>
      </c>
    </row>
    <row r="6852" spans="1:7" x14ac:dyDescent="0.15">
      <c r="A6852" s="7">
        <v>6850</v>
      </c>
      <c r="B6852" s="8" t="s">
        <v>17952</v>
      </c>
      <c r="C6852" s="9" t="s">
        <v>17953</v>
      </c>
      <c r="D6852" s="9" t="s">
        <v>17954</v>
      </c>
      <c r="E6852" s="9" t="s">
        <v>680</v>
      </c>
      <c r="F6852" s="16">
        <v>43221</v>
      </c>
      <c r="G6852" s="10">
        <v>59</v>
      </c>
    </row>
    <row r="6853" spans="1:7" x14ac:dyDescent="0.15">
      <c r="A6853" s="7">
        <v>6851</v>
      </c>
      <c r="B6853" s="8" t="s">
        <v>17955</v>
      </c>
      <c r="C6853" s="9" t="s">
        <v>17956</v>
      </c>
      <c r="D6853" s="9" t="s">
        <v>17957</v>
      </c>
      <c r="E6853" s="9" t="s">
        <v>680</v>
      </c>
      <c r="F6853" s="16">
        <v>43252</v>
      </c>
      <c r="G6853" s="10">
        <v>59</v>
      </c>
    </row>
    <row r="6854" spans="1:7" x14ac:dyDescent="0.15">
      <c r="A6854" s="7">
        <v>6852</v>
      </c>
      <c r="B6854" s="8" t="s">
        <v>17958</v>
      </c>
      <c r="C6854" s="9" t="s">
        <v>17959</v>
      </c>
      <c r="D6854" s="9" t="s">
        <v>17960</v>
      </c>
      <c r="E6854" s="9" t="s">
        <v>680</v>
      </c>
      <c r="F6854" s="16">
        <v>43313</v>
      </c>
      <c r="G6854" s="10">
        <v>59</v>
      </c>
    </row>
    <row r="6855" spans="1:7" x14ac:dyDescent="0.15">
      <c r="A6855" s="7">
        <v>6853</v>
      </c>
      <c r="B6855" s="8" t="s">
        <v>17961</v>
      </c>
      <c r="C6855" s="9" t="s">
        <v>17962</v>
      </c>
      <c r="D6855" s="9" t="s">
        <v>14104</v>
      </c>
      <c r="E6855" s="9" t="s">
        <v>680</v>
      </c>
      <c r="F6855" s="16">
        <v>43374</v>
      </c>
      <c r="G6855" s="10">
        <v>59</v>
      </c>
    </row>
    <row r="6856" spans="1:7" x14ac:dyDescent="0.15">
      <c r="A6856" s="7">
        <v>6854</v>
      </c>
      <c r="B6856" s="8" t="s">
        <v>17963</v>
      </c>
      <c r="C6856" s="9" t="s">
        <v>17964</v>
      </c>
      <c r="D6856" s="9" t="s">
        <v>17965</v>
      </c>
      <c r="E6856" s="9" t="s">
        <v>680</v>
      </c>
      <c r="F6856" s="16">
        <v>43374</v>
      </c>
      <c r="G6856" s="10">
        <v>59</v>
      </c>
    </row>
    <row r="6857" spans="1:7" x14ac:dyDescent="0.15">
      <c r="A6857" s="7">
        <v>6855</v>
      </c>
      <c r="B6857" s="8" t="s">
        <v>17966</v>
      </c>
      <c r="C6857" s="9" t="s">
        <v>17967</v>
      </c>
      <c r="D6857" s="9" t="s">
        <v>17968</v>
      </c>
      <c r="E6857" s="9" t="s">
        <v>680</v>
      </c>
      <c r="F6857" s="16">
        <v>43586</v>
      </c>
      <c r="G6857" s="10">
        <v>59</v>
      </c>
    </row>
    <row r="6858" spans="1:7" x14ac:dyDescent="0.15">
      <c r="A6858" s="7">
        <v>6856</v>
      </c>
      <c r="B6858" s="8" t="s">
        <v>17969</v>
      </c>
      <c r="C6858" s="9" t="s">
        <v>17970</v>
      </c>
      <c r="D6858" s="9" t="s">
        <v>17971</v>
      </c>
      <c r="E6858" s="9" t="s">
        <v>680</v>
      </c>
      <c r="F6858" s="16">
        <v>43405</v>
      </c>
      <c r="G6858" s="10">
        <v>59</v>
      </c>
    </row>
    <row r="6859" spans="1:7" x14ac:dyDescent="0.15">
      <c r="A6859" s="7">
        <v>6857</v>
      </c>
      <c r="B6859" s="8" t="s">
        <v>17972</v>
      </c>
      <c r="C6859" s="9" t="s">
        <v>17973</v>
      </c>
      <c r="D6859" s="9" t="s">
        <v>17974</v>
      </c>
      <c r="E6859" s="9" t="s">
        <v>680</v>
      </c>
      <c r="F6859" s="16">
        <v>43405</v>
      </c>
      <c r="G6859" s="10">
        <v>59</v>
      </c>
    </row>
    <row r="6860" spans="1:7" x14ac:dyDescent="0.15">
      <c r="A6860" s="7">
        <v>6858</v>
      </c>
      <c r="B6860" s="8" t="s">
        <v>17975</v>
      </c>
      <c r="C6860" s="9" t="s">
        <v>17976</v>
      </c>
      <c r="D6860" s="9" t="s">
        <v>17977</v>
      </c>
      <c r="E6860" s="9" t="s">
        <v>680</v>
      </c>
      <c r="F6860" s="16">
        <v>43586</v>
      </c>
      <c r="G6860" s="10">
        <v>59</v>
      </c>
    </row>
    <row r="6861" spans="1:7" x14ac:dyDescent="0.15">
      <c r="A6861" s="7">
        <v>6859</v>
      </c>
      <c r="B6861" s="8" t="s">
        <v>17978</v>
      </c>
      <c r="C6861" s="9" t="s">
        <v>17979</v>
      </c>
      <c r="D6861" s="9" t="s">
        <v>17980</v>
      </c>
      <c r="E6861" s="9" t="s">
        <v>490</v>
      </c>
      <c r="F6861" s="16">
        <v>43435</v>
      </c>
      <c r="G6861" s="10">
        <v>59</v>
      </c>
    </row>
    <row r="6862" spans="1:7" x14ac:dyDescent="0.15">
      <c r="A6862" s="7">
        <v>6860</v>
      </c>
      <c r="B6862" s="8" t="s">
        <v>17981</v>
      </c>
      <c r="C6862" s="9" t="s">
        <v>17982</v>
      </c>
      <c r="D6862" s="9" t="s">
        <v>15709</v>
      </c>
      <c r="E6862" s="9" t="s">
        <v>490</v>
      </c>
      <c r="F6862" s="16">
        <v>43586</v>
      </c>
      <c r="G6862" s="10">
        <v>59</v>
      </c>
    </row>
    <row r="6863" spans="1:7" x14ac:dyDescent="0.15">
      <c r="A6863" s="7">
        <v>6861</v>
      </c>
      <c r="B6863" s="8" t="s">
        <v>17983</v>
      </c>
      <c r="C6863" s="9" t="s">
        <v>17984</v>
      </c>
      <c r="D6863" s="9" t="s">
        <v>17985</v>
      </c>
      <c r="E6863" s="9" t="s">
        <v>1268</v>
      </c>
      <c r="F6863" s="16">
        <v>43466</v>
      </c>
      <c r="G6863" s="10">
        <v>59</v>
      </c>
    </row>
    <row r="6864" spans="1:7" x14ac:dyDescent="0.15">
      <c r="A6864" s="7">
        <v>6862</v>
      </c>
      <c r="B6864" s="8" t="s">
        <v>17986</v>
      </c>
      <c r="C6864" s="9" t="s">
        <v>17987</v>
      </c>
      <c r="D6864" s="9" t="s">
        <v>17988</v>
      </c>
      <c r="E6864" s="9" t="s">
        <v>365</v>
      </c>
      <c r="F6864" s="16">
        <v>43191</v>
      </c>
      <c r="G6864" s="10">
        <v>59</v>
      </c>
    </row>
    <row r="6865" spans="1:7" x14ac:dyDescent="0.15">
      <c r="A6865" s="7">
        <v>6863</v>
      </c>
      <c r="B6865" s="8" t="s">
        <v>17989</v>
      </c>
      <c r="C6865" s="9" t="s">
        <v>17990</v>
      </c>
      <c r="D6865" s="9" t="s">
        <v>17991</v>
      </c>
      <c r="E6865" s="9" t="s">
        <v>365</v>
      </c>
      <c r="F6865" s="16">
        <v>43344</v>
      </c>
      <c r="G6865" s="10">
        <v>59</v>
      </c>
    </row>
    <row r="6866" spans="1:7" x14ac:dyDescent="0.15">
      <c r="A6866" s="7">
        <v>6864</v>
      </c>
      <c r="B6866" s="8" t="s">
        <v>17992</v>
      </c>
      <c r="C6866" s="9" t="s">
        <v>17993</v>
      </c>
      <c r="D6866" s="9" t="s">
        <v>17994</v>
      </c>
      <c r="E6866" s="9" t="s">
        <v>5255</v>
      </c>
      <c r="F6866" s="16">
        <v>43617</v>
      </c>
      <c r="G6866" s="10">
        <v>59</v>
      </c>
    </row>
    <row r="6867" spans="1:7" x14ac:dyDescent="0.15">
      <c r="A6867" s="7">
        <v>6865</v>
      </c>
      <c r="B6867" s="8" t="s">
        <v>17995</v>
      </c>
      <c r="C6867" s="9" t="s">
        <v>17996</v>
      </c>
      <c r="D6867" s="9" t="s">
        <v>17997</v>
      </c>
      <c r="E6867" s="9" t="s">
        <v>680</v>
      </c>
      <c r="F6867" s="16">
        <v>43709</v>
      </c>
      <c r="G6867" s="10">
        <v>59</v>
      </c>
    </row>
    <row r="6868" spans="1:7" x14ac:dyDescent="0.15">
      <c r="A6868" s="7">
        <v>6866</v>
      </c>
      <c r="B6868" s="8" t="s">
        <v>17998</v>
      </c>
      <c r="C6868" s="9" t="s">
        <v>17999</v>
      </c>
      <c r="D6868" s="9" t="s">
        <v>18000</v>
      </c>
      <c r="E6868" s="9" t="s">
        <v>345</v>
      </c>
      <c r="F6868" s="16">
        <v>43101</v>
      </c>
      <c r="G6868" s="10">
        <v>59</v>
      </c>
    </row>
    <row r="6869" spans="1:7" x14ac:dyDescent="0.15">
      <c r="A6869" s="7">
        <v>6867</v>
      </c>
      <c r="B6869" s="8" t="s">
        <v>18001</v>
      </c>
      <c r="C6869" s="9" t="s">
        <v>18002</v>
      </c>
      <c r="D6869" s="9" t="s">
        <v>18003</v>
      </c>
      <c r="E6869" s="9" t="s">
        <v>1129</v>
      </c>
      <c r="F6869" s="16">
        <v>43221</v>
      </c>
      <c r="G6869" s="10">
        <v>59</v>
      </c>
    </row>
    <row r="6870" spans="1:7" x14ac:dyDescent="0.15">
      <c r="A6870" s="7">
        <v>6868</v>
      </c>
      <c r="B6870" s="8" t="s">
        <v>18004</v>
      </c>
      <c r="C6870" s="9" t="s">
        <v>18005</v>
      </c>
      <c r="D6870" s="9" t="s">
        <v>18006</v>
      </c>
      <c r="E6870" s="9" t="s">
        <v>680</v>
      </c>
      <c r="F6870" s="16">
        <v>43739</v>
      </c>
      <c r="G6870" s="10">
        <v>59</v>
      </c>
    </row>
    <row r="6871" spans="1:7" x14ac:dyDescent="0.15">
      <c r="A6871" s="7">
        <v>6869</v>
      </c>
      <c r="B6871" s="8" t="s">
        <v>18007</v>
      </c>
      <c r="C6871" s="9" t="s">
        <v>18008</v>
      </c>
      <c r="D6871" s="9" t="s">
        <v>18009</v>
      </c>
      <c r="E6871" s="9" t="s">
        <v>680</v>
      </c>
      <c r="F6871" s="16">
        <v>43709</v>
      </c>
      <c r="G6871" s="10">
        <v>59</v>
      </c>
    </row>
    <row r="6872" spans="1:7" x14ac:dyDescent="0.15">
      <c r="A6872" s="7">
        <v>6870</v>
      </c>
      <c r="B6872" s="8" t="s">
        <v>18010</v>
      </c>
      <c r="C6872" s="9" t="s">
        <v>18011</v>
      </c>
      <c r="D6872" s="9" t="s">
        <v>18012</v>
      </c>
      <c r="E6872" s="9" t="s">
        <v>539</v>
      </c>
      <c r="F6872" s="16">
        <v>43101</v>
      </c>
      <c r="G6872" s="10">
        <v>59</v>
      </c>
    </row>
    <row r="6873" spans="1:7" x14ac:dyDescent="0.15">
      <c r="A6873" s="7">
        <v>6871</v>
      </c>
      <c r="B6873" s="8" t="s">
        <v>18013</v>
      </c>
      <c r="C6873" s="9" t="s">
        <v>18014</v>
      </c>
      <c r="D6873" s="9" t="s">
        <v>18015</v>
      </c>
      <c r="E6873" s="9" t="s">
        <v>539</v>
      </c>
      <c r="F6873" s="16">
        <v>43282</v>
      </c>
      <c r="G6873" s="10">
        <v>59</v>
      </c>
    </row>
    <row r="6874" spans="1:7" x14ac:dyDescent="0.15">
      <c r="A6874" s="7">
        <v>6872</v>
      </c>
      <c r="B6874" s="8" t="s">
        <v>18016</v>
      </c>
      <c r="C6874" s="9" t="s">
        <v>18017</v>
      </c>
      <c r="D6874" s="9" t="s">
        <v>18018</v>
      </c>
      <c r="E6874" s="9" t="s">
        <v>539</v>
      </c>
      <c r="F6874" s="16">
        <v>43739</v>
      </c>
      <c r="G6874" s="10">
        <v>59</v>
      </c>
    </row>
    <row r="6875" spans="1:7" x14ac:dyDescent="0.15">
      <c r="A6875" s="7">
        <v>6873</v>
      </c>
      <c r="B6875" s="8" t="s">
        <v>18019</v>
      </c>
      <c r="C6875" s="9" t="s">
        <v>18020</v>
      </c>
      <c r="D6875" s="9" t="s">
        <v>18021</v>
      </c>
      <c r="E6875" s="9" t="s">
        <v>539</v>
      </c>
      <c r="F6875" s="16">
        <v>43647</v>
      </c>
      <c r="G6875" s="10">
        <v>59</v>
      </c>
    </row>
    <row r="6876" spans="1:7" x14ac:dyDescent="0.15">
      <c r="A6876" s="7">
        <v>6874</v>
      </c>
      <c r="B6876" s="8" t="s">
        <v>18022</v>
      </c>
      <c r="C6876" s="9" t="s">
        <v>18023</v>
      </c>
      <c r="D6876" s="9" t="s">
        <v>16203</v>
      </c>
      <c r="E6876" s="9" t="s">
        <v>1129</v>
      </c>
      <c r="F6876" s="16">
        <v>43770</v>
      </c>
      <c r="G6876" s="10">
        <v>59</v>
      </c>
    </row>
    <row r="6877" spans="1:7" x14ac:dyDescent="0.15">
      <c r="A6877" s="7">
        <v>6875</v>
      </c>
      <c r="B6877" s="8" t="s">
        <v>18024</v>
      </c>
      <c r="C6877" s="9" t="s">
        <v>18025</v>
      </c>
      <c r="D6877" s="9" t="s">
        <v>18026</v>
      </c>
      <c r="E6877" s="9" t="s">
        <v>1129</v>
      </c>
      <c r="F6877" s="16">
        <v>43313</v>
      </c>
      <c r="G6877" s="10">
        <v>59</v>
      </c>
    </row>
    <row r="6878" spans="1:7" x14ac:dyDescent="0.15">
      <c r="A6878" s="7">
        <v>6876</v>
      </c>
      <c r="B6878" s="8" t="s">
        <v>18027</v>
      </c>
      <c r="C6878" s="9" t="s">
        <v>18028</v>
      </c>
      <c r="D6878" s="9" t="s">
        <v>18029</v>
      </c>
      <c r="E6878" s="9" t="s">
        <v>1129</v>
      </c>
      <c r="F6878" s="16">
        <v>43709</v>
      </c>
      <c r="G6878" s="10">
        <v>59</v>
      </c>
    </row>
    <row r="6879" spans="1:7" x14ac:dyDescent="0.15">
      <c r="A6879" s="7">
        <v>6877</v>
      </c>
      <c r="B6879" s="8" t="s">
        <v>18030</v>
      </c>
      <c r="C6879" s="9" t="s">
        <v>18031</v>
      </c>
      <c r="D6879" s="9" t="s">
        <v>18032</v>
      </c>
      <c r="E6879" s="9" t="s">
        <v>1129</v>
      </c>
      <c r="F6879" s="16">
        <v>43160</v>
      </c>
      <c r="G6879" s="10">
        <v>59</v>
      </c>
    </row>
    <row r="6880" spans="1:7" x14ac:dyDescent="0.15">
      <c r="A6880" s="7">
        <v>6878</v>
      </c>
      <c r="B6880" s="8" t="s">
        <v>18033</v>
      </c>
      <c r="C6880" s="9" t="s">
        <v>18034</v>
      </c>
      <c r="D6880" s="9" t="s">
        <v>18035</v>
      </c>
      <c r="E6880" s="9" t="s">
        <v>1190</v>
      </c>
      <c r="F6880" s="16">
        <v>43466</v>
      </c>
      <c r="G6880" s="10">
        <v>59</v>
      </c>
    </row>
    <row r="6881" spans="1:7" x14ac:dyDescent="0.15">
      <c r="A6881" s="7">
        <v>6879</v>
      </c>
      <c r="B6881" s="8" t="s">
        <v>18036</v>
      </c>
      <c r="C6881" s="9" t="s">
        <v>18037</v>
      </c>
      <c r="D6881" s="9" t="s">
        <v>18038</v>
      </c>
      <c r="E6881" s="9" t="s">
        <v>1190</v>
      </c>
      <c r="F6881" s="16">
        <v>43678</v>
      </c>
      <c r="G6881" s="10">
        <v>59</v>
      </c>
    </row>
    <row r="6882" spans="1:7" x14ac:dyDescent="0.15">
      <c r="A6882" s="7">
        <v>6880</v>
      </c>
      <c r="B6882" s="8" t="s">
        <v>18039</v>
      </c>
      <c r="C6882" s="9" t="s">
        <v>18040</v>
      </c>
      <c r="D6882" s="9" t="s">
        <v>18041</v>
      </c>
      <c r="E6882" s="9" t="s">
        <v>1129</v>
      </c>
      <c r="F6882" s="16">
        <v>43647</v>
      </c>
      <c r="G6882" s="10">
        <v>59</v>
      </c>
    </row>
    <row r="6883" spans="1:7" x14ac:dyDescent="0.15">
      <c r="A6883" s="7">
        <v>6881</v>
      </c>
      <c r="B6883" s="8" t="s">
        <v>18042</v>
      </c>
      <c r="C6883" s="9" t="s">
        <v>18043</v>
      </c>
      <c r="D6883" s="9" t="s">
        <v>18041</v>
      </c>
      <c r="E6883" s="9" t="s">
        <v>1190</v>
      </c>
      <c r="F6883" s="16">
        <v>43160</v>
      </c>
      <c r="G6883" s="10">
        <v>59</v>
      </c>
    </row>
    <row r="6884" spans="1:7" x14ac:dyDescent="0.15">
      <c r="A6884" s="7">
        <v>6882</v>
      </c>
      <c r="B6884" s="8" t="s">
        <v>18044</v>
      </c>
      <c r="C6884" s="9" t="s">
        <v>18045</v>
      </c>
      <c r="D6884" s="9" t="s">
        <v>8679</v>
      </c>
      <c r="E6884" s="9" t="s">
        <v>1190</v>
      </c>
      <c r="F6884" s="16">
        <v>43221</v>
      </c>
      <c r="G6884" s="10">
        <v>59</v>
      </c>
    </row>
    <row r="6885" spans="1:7" x14ac:dyDescent="0.15">
      <c r="A6885" s="7">
        <v>6883</v>
      </c>
      <c r="B6885" s="8" t="s">
        <v>18046</v>
      </c>
      <c r="C6885" s="9" t="s">
        <v>18047</v>
      </c>
      <c r="D6885" s="9" t="s">
        <v>18048</v>
      </c>
      <c r="E6885" s="9" t="s">
        <v>1190</v>
      </c>
      <c r="F6885" s="16">
        <v>43160</v>
      </c>
      <c r="G6885" s="10">
        <v>59</v>
      </c>
    </row>
    <row r="6886" spans="1:7" x14ac:dyDescent="0.15">
      <c r="A6886" s="7">
        <v>6884</v>
      </c>
      <c r="B6886" s="8" t="s">
        <v>18049</v>
      </c>
      <c r="C6886" s="9" t="s">
        <v>18050</v>
      </c>
      <c r="D6886" s="9" t="s">
        <v>8679</v>
      </c>
      <c r="E6886" s="9" t="s">
        <v>1190</v>
      </c>
      <c r="F6886" s="16">
        <v>43221</v>
      </c>
      <c r="G6886" s="10">
        <v>59</v>
      </c>
    </row>
    <row r="6887" spans="1:7" x14ac:dyDescent="0.15">
      <c r="A6887" s="7">
        <v>6885</v>
      </c>
      <c r="B6887" s="8" t="s">
        <v>18051</v>
      </c>
      <c r="C6887" s="9" t="s">
        <v>18052</v>
      </c>
      <c r="D6887" s="9" t="s">
        <v>18053</v>
      </c>
      <c r="E6887" s="9" t="s">
        <v>1190</v>
      </c>
      <c r="F6887" s="16">
        <v>43556</v>
      </c>
      <c r="G6887" s="10">
        <v>59</v>
      </c>
    </row>
    <row r="6888" spans="1:7" x14ac:dyDescent="0.15">
      <c r="A6888" s="7">
        <v>6886</v>
      </c>
      <c r="B6888" s="8" t="s">
        <v>18054</v>
      </c>
      <c r="C6888" s="9" t="s">
        <v>18055</v>
      </c>
      <c r="D6888" s="9" t="s">
        <v>18056</v>
      </c>
      <c r="E6888" s="9" t="s">
        <v>1190</v>
      </c>
      <c r="F6888" s="16">
        <v>43556</v>
      </c>
      <c r="G6888" s="10">
        <v>59</v>
      </c>
    </row>
    <row r="6889" spans="1:7" x14ac:dyDescent="0.15">
      <c r="A6889" s="7">
        <v>6887</v>
      </c>
      <c r="B6889" s="8" t="s">
        <v>18057</v>
      </c>
      <c r="C6889" s="9" t="s">
        <v>18058</v>
      </c>
      <c r="D6889" s="9" t="s">
        <v>18059</v>
      </c>
      <c r="E6889" s="9" t="s">
        <v>1190</v>
      </c>
      <c r="F6889" s="16">
        <v>43770</v>
      </c>
      <c r="G6889" s="10">
        <v>59</v>
      </c>
    </row>
    <row r="6890" spans="1:7" x14ac:dyDescent="0.15">
      <c r="A6890" s="7">
        <v>6888</v>
      </c>
      <c r="B6890" s="8" t="s">
        <v>18060</v>
      </c>
      <c r="C6890" s="9" t="s">
        <v>18061</v>
      </c>
      <c r="D6890" s="9" t="s">
        <v>18062</v>
      </c>
      <c r="E6890" s="9" t="s">
        <v>680</v>
      </c>
      <c r="F6890" s="16">
        <v>43466</v>
      </c>
      <c r="G6890" s="10">
        <v>59</v>
      </c>
    </row>
    <row r="6891" spans="1:7" x14ac:dyDescent="0.15">
      <c r="A6891" s="7">
        <v>6889</v>
      </c>
      <c r="B6891" s="8" t="s">
        <v>18063</v>
      </c>
      <c r="C6891" s="9" t="s">
        <v>18064</v>
      </c>
      <c r="D6891" s="9" t="s">
        <v>18065</v>
      </c>
      <c r="E6891" s="9" t="s">
        <v>539</v>
      </c>
      <c r="F6891" s="16">
        <v>43617</v>
      </c>
      <c r="G6891" s="10">
        <v>59</v>
      </c>
    </row>
    <row r="6892" spans="1:7" x14ac:dyDescent="0.15">
      <c r="A6892" s="7">
        <v>6890</v>
      </c>
      <c r="B6892" s="8" t="s">
        <v>18066</v>
      </c>
      <c r="C6892" s="9" t="s">
        <v>18067</v>
      </c>
      <c r="D6892" s="9" t="s">
        <v>18068</v>
      </c>
      <c r="E6892" s="9" t="s">
        <v>490</v>
      </c>
      <c r="F6892" s="16">
        <v>43101</v>
      </c>
      <c r="G6892" s="10">
        <v>59</v>
      </c>
    </row>
    <row r="6893" spans="1:7" x14ac:dyDescent="0.15">
      <c r="A6893" s="7">
        <v>6891</v>
      </c>
      <c r="B6893" s="8" t="s">
        <v>18069</v>
      </c>
      <c r="C6893" s="9" t="s">
        <v>18070</v>
      </c>
      <c r="D6893" s="9" t="s">
        <v>6144</v>
      </c>
      <c r="E6893" s="9" t="s">
        <v>490</v>
      </c>
      <c r="F6893" s="16">
        <v>43191</v>
      </c>
      <c r="G6893" s="10">
        <v>59</v>
      </c>
    </row>
    <row r="6894" spans="1:7" x14ac:dyDescent="0.15">
      <c r="A6894" s="7">
        <v>6892</v>
      </c>
      <c r="B6894" s="8" t="s">
        <v>18071</v>
      </c>
      <c r="C6894" s="9" t="s">
        <v>18072</v>
      </c>
      <c r="D6894" s="9" t="s">
        <v>8989</v>
      </c>
      <c r="E6894" s="9" t="s">
        <v>490</v>
      </c>
      <c r="F6894" s="16">
        <v>43252</v>
      </c>
      <c r="G6894" s="10">
        <v>59</v>
      </c>
    </row>
    <row r="6895" spans="1:7" x14ac:dyDescent="0.15">
      <c r="A6895" s="7">
        <v>6893</v>
      </c>
      <c r="B6895" s="8" t="s">
        <v>18073</v>
      </c>
      <c r="C6895" s="9" t="s">
        <v>18074</v>
      </c>
      <c r="D6895" s="9" t="s">
        <v>13540</v>
      </c>
      <c r="E6895" s="9" t="s">
        <v>490</v>
      </c>
      <c r="F6895" s="16">
        <v>43374</v>
      </c>
      <c r="G6895" s="10">
        <v>59</v>
      </c>
    </row>
    <row r="6896" spans="1:7" x14ac:dyDescent="0.15">
      <c r="A6896" s="7">
        <v>6894</v>
      </c>
      <c r="B6896" s="8" t="s">
        <v>18075</v>
      </c>
      <c r="C6896" s="9" t="s">
        <v>18076</v>
      </c>
      <c r="D6896" s="9" t="s">
        <v>13540</v>
      </c>
      <c r="E6896" s="9" t="s">
        <v>490</v>
      </c>
      <c r="F6896" s="16">
        <v>43374</v>
      </c>
      <c r="G6896" s="10">
        <v>59</v>
      </c>
    </row>
    <row r="6897" spans="1:7" x14ac:dyDescent="0.15">
      <c r="A6897" s="7">
        <v>6895</v>
      </c>
      <c r="B6897" s="8" t="s">
        <v>18077</v>
      </c>
      <c r="C6897" s="9" t="s">
        <v>18078</v>
      </c>
      <c r="D6897" s="9" t="s">
        <v>18079</v>
      </c>
      <c r="E6897" s="9" t="s">
        <v>490</v>
      </c>
      <c r="F6897" s="16">
        <v>43282</v>
      </c>
      <c r="G6897" s="10">
        <v>59</v>
      </c>
    </row>
    <row r="6898" spans="1:7" x14ac:dyDescent="0.15">
      <c r="A6898" s="7">
        <v>6896</v>
      </c>
      <c r="B6898" s="8" t="s">
        <v>18080</v>
      </c>
      <c r="C6898" s="9" t="s">
        <v>18081</v>
      </c>
      <c r="D6898" s="9" t="s">
        <v>18082</v>
      </c>
      <c r="E6898" s="9" t="s">
        <v>1190</v>
      </c>
      <c r="F6898" s="16">
        <v>43466</v>
      </c>
      <c r="G6898" s="10">
        <v>59</v>
      </c>
    </row>
    <row r="6899" spans="1:7" x14ac:dyDescent="0.15">
      <c r="A6899" s="7">
        <v>6897</v>
      </c>
      <c r="B6899" s="8" t="s">
        <v>18083</v>
      </c>
      <c r="C6899" s="9" t="s">
        <v>18084</v>
      </c>
      <c r="D6899" s="9" t="s">
        <v>18085</v>
      </c>
      <c r="E6899" s="9" t="s">
        <v>539</v>
      </c>
      <c r="F6899" s="16">
        <v>43770</v>
      </c>
      <c r="G6899" s="10">
        <v>59</v>
      </c>
    </row>
    <row r="6900" spans="1:7" x14ac:dyDescent="0.15">
      <c r="A6900" s="7">
        <v>6898</v>
      </c>
      <c r="B6900" s="8" t="s">
        <v>18086</v>
      </c>
      <c r="C6900" s="9" t="s">
        <v>18087</v>
      </c>
      <c r="D6900" s="9" t="s">
        <v>18088</v>
      </c>
      <c r="E6900" s="9" t="s">
        <v>395</v>
      </c>
      <c r="F6900" s="16">
        <v>43282</v>
      </c>
      <c r="G6900" s="10">
        <v>59</v>
      </c>
    </row>
    <row r="6901" spans="1:7" x14ac:dyDescent="0.15">
      <c r="A6901" s="7">
        <v>6899</v>
      </c>
      <c r="B6901" s="8" t="s">
        <v>18089</v>
      </c>
      <c r="C6901" s="9" t="s">
        <v>18090</v>
      </c>
      <c r="D6901" s="9" t="s">
        <v>18091</v>
      </c>
      <c r="E6901" s="9" t="s">
        <v>1268</v>
      </c>
      <c r="F6901" s="16">
        <v>43101</v>
      </c>
      <c r="G6901" s="10">
        <v>59</v>
      </c>
    </row>
    <row r="6902" spans="1:7" x14ac:dyDescent="0.15">
      <c r="A6902" s="7">
        <v>6900</v>
      </c>
      <c r="B6902" s="8" t="s">
        <v>18092</v>
      </c>
      <c r="C6902" s="9" t="s">
        <v>18093</v>
      </c>
      <c r="D6902" s="9" t="s">
        <v>18094</v>
      </c>
      <c r="E6902" s="9" t="s">
        <v>1268</v>
      </c>
      <c r="F6902" s="16">
        <v>43160</v>
      </c>
      <c r="G6902" s="10">
        <v>59</v>
      </c>
    </row>
    <row r="6903" spans="1:7" x14ac:dyDescent="0.15">
      <c r="A6903" s="7">
        <v>6901</v>
      </c>
      <c r="B6903" s="8" t="s">
        <v>18095</v>
      </c>
      <c r="C6903" s="9" t="s">
        <v>18096</v>
      </c>
      <c r="D6903" s="9" t="s">
        <v>8962</v>
      </c>
      <c r="E6903" s="9" t="s">
        <v>1268</v>
      </c>
      <c r="F6903" s="16">
        <v>43191</v>
      </c>
      <c r="G6903" s="10">
        <v>59</v>
      </c>
    </row>
    <row r="6904" spans="1:7" x14ac:dyDescent="0.15">
      <c r="A6904" s="7">
        <v>6902</v>
      </c>
      <c r="B6904" s="8" t="s">
        <v>18097</v>
      </c>
      <c r="C6904" s="9" t="s">
        <v>18098</v>
      </c>
      <c r="D6904" s="9" t="s">
        <v>18099</v>
      </c>
      <c r="E6904" s="9" t="s">
        <v>9</v>
      </c>
      <c r="F6904" s="16">
        <v>43221</v>
      </c>
      <c r="G6904" s="10">
        <v>59</v>
      </c>
    </row>
    <row r="6905" spans="1:7" x14ac:dyDescent="0.15">
      <c r="A6905" s="7">
        <v>6903</v>
      </c>
      <c r="B6905" s="8" t="s">
        <v>18100</v>
      </c>
      <c r="C6905" s="9" t="s">
        <v>18101</v>
      </c>
      <c r="D6905" s="9" t="s">
        <v>16331</v>
      </c>
      <c r="E6905" s="9" t="s">
        <v>1754</v>
      </c>
      <c r="F6905" s="16">
        <v>43282</v>
      </c>
      <c r="G6905" s="10">
        <v>59</v>
      </c>
    </row>
    <row r="6906" spans="1:7" x14ac:dyDescent="0.15">
      <c r="A6906" s="7">
        <v>6904</v>
      </c>
      <c r="B6906" s="8" t="s">
        <v>18102</v>
      </c>
      <c r="C6906" s="9" t="s">
        <v>18103</v>
      </c>
      <c r="D6906" s="9" t="s">
        <v>10022</v>
      </c>
      <c r="E6906" s="9" t="s">
        <v>1754</v>
      </c>
      <c r="F6906" s="16">
        <v>43556</v>
      </c>
      <c r="G6906" s="10">
        <v>59</v>
      </c>
    </row>
    <row r="6907" spans="1:7" x14ac:dyDescent="0.15">
      <c r="A6907" s="7">
        <v>6905</v>
      </c>
      <c r="B6907" s="8" t="s">
        <v>18104</v>
      </c>
      <c r="C6907" s="9" t="s">
        <v>18105</v>
      </c>
      <c r="D6907" s="9" t="s">
        <v>18106</v>
      </c>
      <c r="E6907" s="9" t="s">
        <v>1754</v>
      </c>
      <c r="F6907" s="16">
        <v>43617</v>
      </c>
      <c r="G6907" s="10">
        <v>59</v>
      </c>
    </row>
    <row r="6908" spans="1:7" x14ac:dyDescent="0.15">
      <c r="A6908" s="7">
        <v>6906</v>
      </c>
      <c r="B6908" s="8" t="s">
        <v>18107</v>
      </c>
      <c r="C6908" s="9" t="s">
        <v>18108</v>
      </c>
      <c r="D6908" s="9" t="s">
        <v>10022</v>
      </c>
      <c r="E6908" s="9" t="s">
        <v>1754</v>
      </c>
      <c r="F6908" s="16">
        <v>43647</v>
      </c>
      <c r="G6908" s="10">
        <v>59</v>
      </c>
    </row>
    <row r="6909" spans="1:7" x14ac:dyDescent="0.15">
      <c r="A6909" s="7">
        <v>6907</v>
      </c>
      <c r="B6909" s="8" t="s">
        <v>18109</v>
      </c>
      <c r="C6909" s="9" t="s">
        <v>18110</v>
      </c>
      <c r="D6909" s="9" t="s">
        <v>18111</v>
      </c>
      <c r="E6909" s="9" t="s">
        <v>1754</v>
      </c>
      <c r="F6909" s="16">
        <v>43678</v>
      </c>
      <c r="G6909" s="10">
        <v>59</v>
      </c>
    </row>
    <row r="6910" spans="1:7" x14ac:dyDescent="0.15">
      <c r="A6910" s="7">
        <v>6908</v>
      </c>
      <c r="B6910" s="8" t="s">
        <v>18112</v>
      </c>
      <c r="C6910" s="9" t="s">
        <v>18113</v>
      </c>
      <c r="D6910" s="9" t="s">
        <v>18114</v>
      </c>
      <c r="E6910" s="9" t="s">
        <v>5255</v>
      </c>
      <c r="F6910" s="16">
        <v>43160</v>
      </c>
      <c r="G6910" s="10">
        <v>59</v>
      </c>
    </row>
    <row r="6911" spans="1:7" x14ac:dyDescent="0.15">
      <c r="A6911" s="7">
        <v>6909</v>
      </c>
      <c r="B6911" s="8" t="s">
        <v>18115</v>
      </c>
      <c r="C6911" s="9" t="s">
        <v>18116</v>
      </c>
      <c r="D6911" s="9" t="s">
        <v>18117</v>
      </c>
      <c r="E6911" s="9" t="s">
        <v>1772</v>
      </c>
      <c r="F6911" s="16">
        <v>43466</v>
      </c>
      <c r="G6911" s="10">
        <v>59</v>
      </c>
    </row>
    <row r="6912" spans="1:7" x14ac:dyDescent="0.15">
      <c r="A6912" s="7">
        <v>6910</v>
      </c>
      <c r="B6912" s="8" t="s">
        <v>18118</v>
      </c>
      <c r="C6912" s="9" t="s">
        <v>18119</v>
      </c>
      <c r="D6912" s="9" t="s">
        <v>18120</v>
      </c>
      <c r="E6912" s="9" t="s">
        <v>1772</v>
      </c>
      <c r="F6912" s="16">
        <v>43466</v>
      </c>
      <c r="G6912" s="10">
        <v>59</v>
      </c>
    </row>
    <row r="6913" spans="1:7" x14ac:dyDescent="0.15">
      <c r="A6913" s="7">
        <v>6911</v>
      </c>
      <c r="B6913" s="8" t="s">
        <v>18121</v>
      </c>
      <c r="C6913" s="9" t="s">
        <v>18122</v>
      </c>
      <c r="D6913" s="9" t="s">
        <v>18123</v>
      </c>
      <c r="E6913" s="9" t="s">
        <v>1772</v>
      </c>
      <c r="F6913" s="16">
        <v>43466</v>
      </c>
      <c r="G6913" s="10">
        <v>59</v>
      </c>
    </row>
    <row r="6914" spans="1:7" x14ac:dyDescent="0.15">
      <c r="A6914" s="7">
        <v>6912</v>
      </c>
      <c r="B6914" s="8" t="s">
        <v>18124</v>
      </c>
      <c r="C6914" s="9" t="s">
        <v>18125</v>
      </c>
      <c r="D6914" s="9" t="s">
        <v>18126</v>
      </c>
      <c r="E6914" s="9" t="s">
        <v>1772</v>
      </c>
      <c r="F6914" s="16">
        <v>43586</v>
      </c>
      <c r="G6914" s="10">
        <v>59</v>
      </c>
    </row>
    <row r="6915" spans="1:7" x14ac:dyDescent="0.15">
      <c r="A6915" s="7">
        <v>6913</v>
      </c>
      <c r="B6915" s="8" t="s">
        <v>18127</v>
      </c>
      <c r="C6915" s="9" t="s">
        <v>18128</v>
      </c>
      <c r="D6915" s="9" t="s">
        <v>18129</v>
      </c>
      <c r="E6915" s="9" t="s">
        <v>1772</v>
      </c>
      <c r="F6915" s="16">
        <v>43647</v>
      </c>
      <c r="G6915" s="10">
        <v>59</v>
      </c>
    </row>
    <row r="6916" spans="1:7" x14ac:dyDescent="0.15">
      <c r="A6916" s="7">
        <v>6914</v>
      </c>
      <c r="B6916" s="8" t="s">
        <v>18130</v>
      </c>
      <c r="C6916" s="9" t="s">
        <v>18131</v>
      </c>
      <c r="D6916" s="9" t="s">
        <v>6982</v>
      </c>
      <c r="E6916" s="9" t="s">
        <v>1772</v>
      </c>
      <c r="F6916" s="16">
        <v>43678</v>
      </c>
      <c r="G6916" s="10">
        <v>59</v>
      </c>
    </row>
    <row r="6917" spans="1:7" x14ac:dyDescent="0.15">
      <c r="A6917" s="7">
        <v>6915</v>
      </c>
      <c r="B6917" s="8" t="s">
        <v>18132</v>
      </c>
      <c r="C6917" s="9" t="s">
        <v>18133</v>
      </c>
      <c r="D6917" s="9" t="s">
        <v>18134</v>
      </c>
      <c r="E6917" s="9" t="s">
        <v>490</v>
      </c>
      <c r="F6917" s="16">
        <v>43466</v>
      </c>
      <c r="G6917" s="10">
        <v>59</v>
      </c>
    </row>
    <row r="6918" spans="1:7" x14ac:dyDescent="0.15">
      <c r="A6918" s="7">
        <v>6916</v>
      </c>
      <c r="B6918" s="8" t="s">
        <v>18135</v>
      </c>
      <c r="C6918" s="9" t="s">
        <v>18136</v>
      </c>
      <c r="D6918" s="9" t="s">
        <v>18137</v>
      </c>
      <c r="E6918" s="9" t="s">
        <v>17747</v>
      </c>
      <c r="F6918" s="16">
        <v>43374</v>
      </c>
      <c r="G6918" s="10">
        <v>59</v>
      </c>
    </row>
    <row r="6919" spans="1:7" x14ac:dyDescent="0.15">
      <c r="A6919" s="7">
        <v>6917</v>
      </c>
      <c r="B6919" s="8" t="s">
        <v>18138</v>
      </c>
      <c r="C6919" s="9" t="s">
        <v>18139</v>
      </c>
      <c r="D6919" s="9" t="s">
        <v>4314</v>
      </c>
      <c r="E6919" s="9" t="s">
        <v>3397</v>
      </c>
      <c r="F6919" s="16">
        <v>43221</v>
      </c>
      <c r="G6919" s="10">
        <v>59</v>
      </c>
    </row>
    <row r="6920" spans="1:7" x14ac:dyDescent="0.15">
      <c r="A6920" s="7">
        <v>6918</v>
      </c>
      <c r="B6920" s="8" t="s">
        <v>18140</v>
      </c>
      <c r="C6920" s="9" t="s">
        <v>18141</v>
      </c>
      <c r="D6920" s="9" t="s">
        <v>18142</v>
      </c>
      <c r="E6920" s="9" t="s">
        <v>490</v>
      </c>
      <c r="F6920" s="16">
        <v>43191</v>
      </c>
      <c r="G6920" s="10">
        <v>59</v>
      </c>
    </row>
    <row r="6921" spans="1:7" x14ac:dyDescent="0.15">
      <c r="A6921" s="7">
        <v>6919</v>
      </c>
      <c r="B6921" s="8" t="s">
        <v>18143</v>
      </c>
      <c r="C6921" s="9" t="s">
        <v>18144</v>
      </c>
      <c r="D6921" s="9" t="s">
        <v>18145</v>
      </c>
      <c r="E6921" s="9" t="s">
        <v>490</v>
      </c>
      <c r="F6921" s="16">
        <v>43132</v>
      </c>
      <c r="G6921" s="10">
        <v>59</v>
      </c>
    </row>
    <row r="6922" spans="1:7" x14ac:dyDescent="0.15">
      <c r="A6922" s="7">
        <v>6920</v>
      </c>
      <c r="B6922" s="8" t="s">
        <v>18146</v>
      </c>
      <c r="C6922" s="9" t="s">
        <v>18147</v>
      </c>
      <c r="D6922" s="9" t="s">
        <v>18148</v>
      </c>
      <c r="E6922" s="9" t="s">
        <v>490</v>
      </c>
      <c r="F6922" s="16">
        <v>43282</v>
      </c>
      <c r="G6922" s="10">
        <v>59</v>
      </c>
    </row>
    <row r="6923" spans="1:7" x14ac:dyDescent="0.15">
      <c r="A6923" s="7">
        <v>6921</v>
      </c>
      <c r="B6923" s="8" t="s">
        <v>18149</v>
      </c>
      <c r="C6923" s="9" t="s">
        <v>18150</v>
      </c>
      <c r="D6923" s="9" t="s">
        <v>18151</v>
      </c>
      <c r="E6923" s="9" t="s">
        <v>490</v>
      </c>
      <c r="F6923" s="16">
        <v>43282</v>
      </c>
      <c r="G6923" s="10">
        <v>59</v>
      </c>
    </row>
    <row r="6924" spans="1:7" x14ac:dyDescent="0.15">
      <c r="A6924" s="7">
        <v>6922</v>
      </c>
      <c r="B6924" s="8" t="s">
        <v>18152</v>
      </c>
      <c r="C6924" s="9" t="s">
        <v>18153</v>
      </c>
      <c r="D6924" s="9" t="s">
        <v>14362</v>
      </c>
      <c r="E6924" s="9" t="s">
        <v>490</v>
      </c>
      <c r="F6924" s="16">
        <v>43647</v>
      </c>
      <c r="G6924" s="10">
        <v>59</v>
      </c>
    </row>
    <row r="6925" spans="1:7" x14ac:dyDescent="0.15">
      <c r="A6925" s="7">
        <v>6923</v>
      </c>
      <c r="B6925" s="8" t="s">
        <v>18154</v>
      </c>
      <c r="C6925" s="9" t="s">
        <v>18155</v>
      </c>
      <c r="D6925" s="9" t="s">
        <v>14362</v>
      </c>
      <c r="E6925" s="9" t="s">
        <v>490</v>
      </c>
      <c r="F6925" s="16">
        <v>43647</v>
      </c>
      <c r="G6925" s="10">
        <v>59</v>
      </c>
    </row>
    <row r="6926" spans="1:7" x14ac:dyDescent="0.15">
      <c r="A6926" s="7">
        <v>6924</v>
      </c>
      <c r="B6926" s="8" t="s">
        <v>18156</v>
      </c>
      <c r="C6926" s="9" t="s">
        <v>18157</v>
      </c>
      <c r="D6926" s="9" t="s">
        <v>13708</v>
      </c>
      <c r="E6926" s="9" t="s">
        <v>490</v>
      </c>
      <c r="F6926" s="16">
        <v>43586</v>
      </c>
      <c r="G6926" s="10">
        <v>59</v>
      </c>
    </row>
    <row r="6927" spans="1:7" x14ac:dyDescent="0.15">
      <c r="A6927" s="7">
        <v>6925</v>
      </c>
      <c r="B6927" s="8" t="s">
        <v>18158</v>
      </c>
      <c r="C6927" s="9" t="s">
        <v>18159</v>
      </c>
      <c r="D6927" s="9" t="s">
        <v>18160</v>
      </c>
      <c r="E6927" s="9" t="s">
        <v>1032</v>
      </c>
      <c r="F6927" s="16">
        <v>43101</v>
      </c>
      <c r="G6927" s="10">
        <v>59</v>
      </c>
    </row>
    <row r="6928" spans="1:7" x14ac:dyDescent="0.15">
      <c r="A6928" s="7">
        <v>6926</v>
      </c>
      <c r="B6928" s="8" t="s">
        <v>18161</v>
      </c>
      <c r="C6928" s="9" t="s">
        <v>18162</v>
      </c>
      <c r="D6928" s="9" t="s">
        <v>4123</v>
      </c>
      <c r="E6928" s="9" t="s">
        <v>1032</v>
      </c>
      <c r="F6928" s="16">
        <v>43252</v>
      </c>
      <c r="G6928" s="10">
        <v>59</v>
      </c>
    </row>
    <row r="6929" spans="1:7" x14ac:dyDescent="0.15">
      <c r="A6929" s="7">
        <v>6927</v>
      </c>
      <c r="B6929" s="8" t="s">
        <v>18163</v>
      </c>
      <c r="C6929" s="9" t="s">
        <v>18164</v>
      </c>
      <c r="D6929" s="9" t="s">
        <v>18165</v>
      </c>
      <c r="E6929" s="9" t="s">
        <v>1032</v>
      </c>
      <c r="F6929" s="16">
        <v>43435</v>
      </c>
      <c r="G6929" s="10">
        <v>59</v>
      </c>
    </row>
    <row r="6930" spans="1:7" x14ac:dyDescent="0.15">
      <c r="A6930" s="7">
        <v>6928</v>
      </c>
      <c r="B6930" s="8" t="s">
        <v>18166</v>
      </c>
      <c r="C6930" s="9" t="s">
        <v>18167</v>
      </c>
      <c r="D6930" s="9" t="s">
        <v>18168</v>
      </c>
      <c r="E6930" s="9" t="s">
        <v>1032</v>
      </c>
      <c r="F6930" s="16">
        <v>43466</v>
      </c>
      <c r="G6930" s="10">
        <v>59</v>
      </c>
    </row>
    <row r="6931" spans="1:7" x14ac:dyDescent="0.15">
      <c r="A6931" s="7">
        <v>6929</v>
      </c>
      <c r="B6931" s="8" t="s">
        <v>18169</v>
      </c>
      <c r="C6931" s="9" t="s">
        <v>18170</v>
      </c>
      <c r="D6931" s="9" t="s">
        <v>18171</v>
      </c>
      <c r="E6931" s="9" t="s">
        <v>490</v>
      </c>
      <c r="F6931" s="16">
        <v>43252</v>
      </c>
      <c r="G6931" s="10">
        <v>59</v>
      </c>
    </row>
    <row r="6932" spans="1:7" x14ac:dyDescent="0.15">
      <c r="A6932" s="7">
        <v>6930</v>
      </c>
      <c r="B6932" s="8" t="s">
        <v>18172</v>
      </c>
      <c r="C6932" s="9" t="s">
        <v>18173</v>
      </c>
      <c r="D6932" s="9" t="s">
        <v>18174</v>
      </c>
      <c r="E6932" s="9" t="s">
        <v>490</v>
      </c>
      <c r="F6932" s="16">
        <v>43252</v>
      </c>
      <c r="G6932" s="10">
        <v>59</v>
      </c>
    </row>
    <row r="6933" spans="1:7" x14ac:dyDescent="0.15">
      <c r="A6933" s="7">
        <v>6931</v>
      </c>
      <c r="B6933" s="8" t="s">
        <v>18175</v>
      </c>
      <c r="C6933" s="9" t="s">
        <v>18176</v>
      </c>
      <c r="D6933" s="9" t="s">
        <v>18177</v>
      </c>
      <c r="E6933" s="9" t="s">
        <v>490</v>
      </c>
      <c r="F6933" s="16">
        <v>43647</v>
      </c>
      <c r="G6933" s="10">
        <v>59</v>
      </c>
    </row>
    <row r="6934" spans="1:7" x14ac:dyDescent="0.15">
      <c r="A6934" s="7">
        <v>6932</v>
      </c>
      <c r="B6934" s="8" t="s">
        <v>18178</v>
      </c>
      <c r="C6934" s="9" t="s">
        <v>18179</v>
      </c>
      <c r="D6934" s="9" t="s">
        <v>18180</v>
      </c>
      <c r="E6934" s="9" t="s">
        <v>490</v>
      </c>
      <c r="F6934" s="16">
        <v>43101</v>
      </c>
      <c r="G6934" s="10">
        <v>59</v>
      </c>
    </row>
    <row r="6935" spans="1:7" x14ac:dyDescent="0.15">
      <c r="A6935" s="7">
        <v>6933</v>
      </c>
      <c r="B6935" s="8" t="s">
        <v>18181</v>
      </c>
      <c r="C6935" s="9" t="s">
        <v>18182</v>
      </c>
      <c r="D6935" s="9" t="s">
        <v>18183</v>
      </c>
      <c r="E6935" s="9" t="s">
        <v>490</v>
      </c>
      <c r="F6935" s="16">
        <v>43466</v>
      </c>
      <c r="G6935" s="10">
        <v>59</v>
      </c>
    </row>
    <row r="6936" spans="1:7" x14ac:dyDescent="0.15">
      <c r="A6936" s="7">
        <v>6934</v>
      </c>
      <c r="B6936" s="8" t="s">
        <v>18184</v>
      </c>
      <c r="C6936" s="9" t="s">
        <v>18185</v>
      </c>
      <c r="D6936" s="9" t="s">
        <v>18186</v>
      </c>
      <c r="E6936" s="9" t="s">
        <v>490</v>
      </c>
      <c r="F6936" s="16">
        <v>43132</v>
      </c>
      <c r="G6936" s="10">
        <v>59</v>
      </c>
    </row>
    <row r="6937" spans="1:7" x14ac:dyDescent="0.15">
      <c r="A6937" s="7">
        <v>6935</v>
      </c>
      <c r="B6937" s="8" t="s">
        <v>18187</v>
      </c>
      <c r="C6937" s="9" t="s">
        <v>18188</v>
      </c>
      <c r="D6937" s="9" t="s">
        <v>18186</v>
      </c>
      <c r="E6937" s="9" t="s">
        <v>490</v>
      </c>
      <c r="F6937" s="16">
        <v>43132</v>
      </c>
      <c r="G6937" s="10">
        <v>59</v>
      </c>
    </row>
    <row r="6938" spans="1:7" x14ac:dyDescent="0.15">
      <c r="A6938" s="7">
        <v>6936</v>
      </c>
      <c r="B6938" s="8" t="s">
        <v>18189</v>
      </c>
      <c r="C6938" s="9" t="s">
        <v>18190</v>
      </c>
      <c r="D6938" s="9" t="s">
        <v>18191</v>
      </c>
      <c r="E6938" s="9" t="s">
        <v>490</v>
      </c>
      <c r="F6938" s="16">
        <v>43191</v>
      </c>
      <c r="G6938" s="10">
        <v>59</v>
      </c>
    </row>
    <row r="6939" spans="1:7" x14ac:dyDescent="0.15">
      <c r="A6939" s="7">
        <v>6937</v>
      </c>
      <c r="B6939" s="8" t="s">
        <v>18192</v>
      </c>
      <c r="C6939" s="9" t="s">
        <v>18193</v>
      </c>
      <c r="D6939" s="9" t="s">
        <v>18191</v>
      </c>
      <c r="E6939" s="9" t="s">
        <v>490</v>
      </c>
      <c r="F6939" s="16">
        <v>43191</v>
      </c>
      <c r="G6939" s="10">
        <v>59</v>
      </c>
    </row>
    <row r="6940" spans="1:7" x14ac:dyDescent="0.15">
      <c r="A6940" s="7">
        <v>6938</v>
      </c>
      <c r="B6940" s="8" t="s">
        <v>18194</v>
      </c>
      <c r="C6940" s="9" t="s">
        <v>18195</v>
      </c>
      <c r="D6940" s="9" t="s">
        <v>18196</v>
      </c>
      <c r="E6940" s="9" t="s">
        <v>490</v>
      </c>
      <c r="F6940" s="16">
        <v>43405</v>
      </c>
      <c r="G6940" s="10">
        <v>59</v>
      </c>
    </row>
    <row r="6941" spans="1:7" x14ac:dyDescent="0.15">
      <c r="A6941" s="7">
        <v>6939</v>
      </c>
      <c r="B6941" s="8" t="s">
        <v>18197</v>
      </c>
      <c r="C6941" s="9" t="s">
        <v>18198</v>
      </c>
      <c r="D6941" s="9" t="s">
        <v>18199</v>
      </c>
      <c r="E6941" s="9" t="s">
        <v>490</v>
      </c>
      <c r="F6941" s="16">
        <v>43617</v>
      </c>
      <c r="G6941" s="10">
        <v>59</v>
      </c>
    </row>
    <row r="6942" spans="1:7" x14ac:dyDescent="0.15">
      <c r="A6942" s="7">
        <v>6940</v>
      </c>
      <c r="B6942" s="8" t="s">
        <v>18200</v>
      </c>
      <c r="C6942" s="9" t="s">
        <v>18201</v>
      </c>
      <c r="D6942" s="9" t="s">
        <v>18202</v>
      </c>
      <c r="E6942" s="9" t="s">
        <v>490</v>
      </c>
      <c r="F6942" s="16">
        <v>43678</v>
      </c>
      <c r="G6942" s="10">
        <v>59</v>
      </c>
    </row>
    <row r="6943" spans="1:7" x14ac:dyDescent="0.15">
      <c r="A6943" s="7">
        <v>6941</v>
      </c>
      <c r="B6943" s="8" t="s">
        <v>18203</v>
      </c>
      <c r="C6943" s="9" t="s">
        <v>18204</v>
      </c>
      <c r="D6943" s="9" t="s">
        <v>18205</v>
      </c>
      <c r="E6943" s="9" t="s">
        <v>2227</v>
      </c>
      <c r="F6943" s="16">
        <v>43132</v>
      </c>
      <c r="G6943" s="10">
        <v>59</v>
      </c>
    </row>
    <row r="6944" spans="1:7" x14ac:dyDescent="0.15">
      <c r="A6944" s="7">
        <v>6942</v>
      </c>
      <c r="B6944" s="8" t="s">
        <v>18206</v>
      </c>
      <c r="C6944" s="9" t="s">
        <v>18207</v>
      </c>
      <c r="D6944" s="9" t="s">
        <v>12860</v>
      </c>
      <c r="E6944" s="9" t="s">
        <v>2227</v>
      </c>
      <c r="F6944" s="16">
        <v>43374</v>
      </c>
      <c r="G6944" s="10">
        <v>59</v>
      </c>
    </row>
    <row r="6945" spans="1:7" x14ac:dyDescent="0.15">
      <c r="A6945" s="7">
        <v>6943</v>
      </c>
      <c r="B6945" s="8" t="s">
        <v>18208</v>
      </c>
      <c r="C6945" s="9" t="s">
        <v>18209</v>
      </c>
      <c r="D6945" s="9" t="s">
        <v>18210</v>
      </c>
      <c r="E6945" s="9" t="s">
        <v>2227</v>
      </c>
      <c r="F6945" s="16">
        <v>43466</v>
      </c>
      <c r="G6945" s="10">
        <v>59</v>
      </c>
    </row>
    <row r="6946" spans="1:7" x14ac:dyDescent="0.15">
      <c r="A6946" s="7">
        <v>6944</v>
      </c>
      <c r="B6946" s="8" t="s">
        <v>18211</v>
      </c>
      <c r="C6946" s="9" t="s">
        <v>18212</v>
      </c>
      <c r="D6946" s="9" t="s">
        <v>18213</v>
      </c>
      <c r="E6946" s="9" t="s">
        <v>1032</v>
      </c>
      <c r="F6946" s="16">
        <v>43191</v>
      </c>
      <c r="G6946" s="10">
        <v>59</v>
      </c>
    </row>
    <row r="6947" spans="1:7" x14ac:dyDescent="0.15">
      <c r="A6947" s="7">
        <v>6945</v>
      </c>
      <c r="B6947" s="8" t="s">
        <v>18214</v>
      </c>
      <c r="C6947" s="9" t="s">
        <v>18215</v>
      </c>
      <c r="D6947" s="9" t="s">
        <v>18216</v>
      </c>
      <c r="E6947" s="9" t="s">
        <v>1032</v>
      </c>
      <c r="F6947" s="16">
        <v>43678</v>
      </c>
      <c r="G6947" s="10">
        <v>59</v>
      </c>
    </row>
    <row r="6948" spans="1:7" x14ac:dyDescent="0.15">
      <c r="A6948" s="7">
        <v>6946</v>
      </c>
      <c r="B6948" s="8" t="s">
        <v>18217</v>
      </c>
      <c r="C6948" s="9" t="s">
        <v>18218</v>
      </c>
      <c r="D6948" s="9" t="s">
        <v>18219</v>
      </c>
      <c r="E6948" s="9" t="s">
        <v>5</v>
      </c>
      <c r="F6948" s="16">
        <v>43252</v>
      </c>
      <c r="G6948" s="10">
        <v>59</v>
      </c>
    </row>
    <row r="6949" spans="1:7" x14ac:dyDescent="0.15">
      <c r="A6949" s="7">
        <v>6947</v>
      </c>
      <c r="B6949" s="8" t="s">
        <v>18220</v>
      </c>
      <c r="C6949" s="9" t="s">
        <v>18221</v>
      </c>
      <c r="D6949" s="9" t="s">
        <v>18222</v>
      </c>
      <c r="E6949" s="9" t="s">
        <v>5</v>
      </c>
      <c r="F6949" s="16">
        <v>43282</v>
      </c>
      <c r="G6949" s="10">
        <v>59</v>
      </c>
    </row>
    <row r="6950" spans="1:7" x14ac:dyDescent="0.15">
      <c r="A6950" s="7">
        <v>6948</v>
      </c>
      <c r="B6950" s="8" t="s">
        <v>18223</v>
      </c>
      <c r="C6950" s="9" t="s">
        <v>18224</v>
      </c>
      <c r="D6950" s="9" t="s">
        <v>18225</v>
      </c>
      <c r="E6950" s="9" t="s">
        <v>5</v>
      </c>
      <c r="F6950" s="16">
        <v>43647</v>
      </c>
      <c r="G6950" s="10">
        <v>59</v>
      </c>
    </row>
    <row r="6951" spans="1:7" x14ac:dyDescent="0.15">
      <c r="A6951" s="7">
        <v>6949</v>
      </c>
      <c r="B6951" s="8" t="s">
        <v>18226</v>
      </c>
      <c r="C6951" s="9" t="s">
        <v>18227</v>
      </c>
      <c r="D6951" s="9" t="s">
        <v>18228</v>
      </c>
      <c r="E6951" s="9" t="s">
        <v>5</v>
      </c>
      <c r="F6951" s="16">
        <v>43435</v>
      </c>
      <c r="G6951" s="10">
        <v>59</v>
      </c>
    </row>
    <row r="6952" spans="1:7" x14ac:dyDescent="0.15">
      <c r="A6952" s="7">
        <v>6950</v>
      </c>
      <c r="B6952" s="8" t="s">
        <v>18229</v>
      </c>
      <c r="C6952" s="9" t="s">
        <v>18230</v>
      </c>
      <c r="D6952" s="9" t="s">
        <v>18231</v>
      </c>
      <c r="E6952" s="9" t="s">
        <v>3397</v>
      </c>
      <c r="F6952" s="16">
        <v>43466</v>
      </c>
      <c r="G6952" s="10">
        <v>59</v>
      </c>
    </row>
    <row r="6953" spans="1:7" x14ac:dyDescent="0.15">
      <c r="A6953" s="7">
        <v>6951</v>
      </c>
      <c r="B6953" s="8" t="s">
        <v>18232</v>
      </c>
      <c r="C6953" s="9" t="s">
        <v>18233</v>
      </c>
      <c r="D6953" s="9" t="s">
        <v>18234</v>
      </c>
      <c r="E6953" s="9" t="s">
        <v>3397</v>
      </c>
      <c r="F6953" s="16">
        <v>43466</v>
      </c>
      <c r="G6953" s="10">
        <v>59</v>
      </c>
    </row>
    <row r="6954" spans="1:7" x14ac:dyDescent="0.15">
      <c r="A6954" s="7">
        <v>6952</v>
      </c>
      <c r="B6954" s="8" t="s">
        <v>18235</v>
      </c>
      <c r="C6954" s="9" t="s">
        <v>18236</v>
      </c>
      <c r="D6954" s="9" t="s">
        <v>18237</v>
      </c>
      <c r="E6954" s="9" t="s">
        <v>3397</v>
      </c>
      <c r="F6954" s="16">
        <v>43466</v>
      </c>
      <c r="G6954" s="10">
        <v>59</v>
      </c>
    </row>
    <row r="6955" spans="1:7" x14ac:dyDescent="0.15">
      <c r="A6955" s="7">
        <v>6953</v>
      </c>
      <c r="B6955" s="8" t="s">
        <v>18238</v>
      </c>
      <c r="C6955" s="9" t="s">
        <v>18239</v>
      </c>
      <c r="D6955" s="9" t="s">
        <v>18240</v>
      </c>
      <c r="E6955" s="9" t="s">
        <v>3397</v>
      </c>
      <c r="F6955" s="16">
        <v>43497</v>
      </c>
      <c r="G6955" s="10">
        <v>59</v>
      </c>
    </row>
    <row r="6956" spans="1:7" x14ac:dyDescent="0.15">
      <c r="A6956" s="7">
        <v>6954</v>
      </c>
      <c r="B6956" s="8" t="s">
        <v>18241</v>
      </c>
      <c r="C6956" s="9" t="s">
        <v>18242</v>
      </c>
      <c r="D6956" s="9" t="s">
        <v>18243</v>
      </c>
      <c r="E6956" s="9" t="s">
        <v>3397</v>
      </c>
      <c r="F6956" s="16">
        <v>43647</v>
      </c>
      <c r="G6956" s="10">
        <v>59</v>
      </c>
    </row>
    <row r="6957" spans="1:7" x14ac:dyDescent="0.15">
      <c r="A6957" s="7">
        <v>6955</v>
      </c>
      <c r="B6957" s="8" t="s">
        <v>18244</v>
      </c>
      <c r="C6957" s="9" t="s">
        <v>18245</v>
      </c>
      <c r="D6957" s="9" t="s">
        <v>18246</v>
      </c>
      <c r="E6957" s="9" t="s">
        <v>3397</v>
      </c>
      <c r="F6957" s="16">
        <v>43525</v>
      </c>
      <c r="G6957" s="10">
        <v>59</v>
      </c>
    </row>
    <row r="6958" spans="1:7" x14ac:dyDescent="0.15">
      <c r="A6958" s="7">
        <v>6956</v>
      </c>
      <c r="B6958" s="8" t="s">
        <v>18247</v>
      </c>
      <c r="C6958" s="9" t="s">
        <v>18248</v>
      </c>
      <c r="D6958" s="9" t="s">
        <v>18249</v>
      </c>
      <c r="E6958" s="9" t="s">
        <v>3397</v>
      </c>
      <c r="F6958" s="16">
        <v>43525</v>
      </c>
      <c r="G6958" s="10">
        <v>59</v>
      </c>
    </row>
    <row r="6959" spans="1:7" x14ac:dyDescent="0.15">
      <c r="A6959" s="7">
        <v>6957</v>
      </c>
      <c r="B6959" s="8" t="s">
        <v>18250</v>
      </c>
      <c r="C6959" s="9" t="s">
        <v>18251</v>
      </c>
      <c r="D6959" s="9" t="s">
        <v>16414</v>
      </c>
      <c r="E6959" s="9" t="s">
        <v>3397</v>
      </c>
      <c r="F6959" s="16">
        <v>43525</v>
      </c>
      <c r="G6959" s="10">
        <v>59</v>
      </c>
    </row>
    <row r="6960" spans="1:7" x14ac:dyDescent="0.15">
      <c r="A6960" s="7">
        <v>6958</v>
      </c>
      <c r="B6960" s="8" t="s">
        <v>18252</v>
      </c>
      <c r="C6960" s="9" t="s">
        <v>18253</v>
      </c>
      <c r="D6960" s="9" t="s">
        <v>16414</v>
      </c>
      <c r="E6960" s="9" t="s">
        <v>3397</v>
      </c>
      <c r="F6960" s="16">
        <v>43556</v>
      </c>
      <c r="G6960" s="10">
        <v>59</v>
      </c>
    </row>
    <row r="6961" spans="1:7" x14ac:dyDescent="0.15">
      <c r="A6961" s="7">
        <v>6959</v>
      </c>
      <c r="B6961" s="8" t="s">
        <v>18254</v>
      </c>
      <c r="C6961" s="9" t="s">
        <v>18255</v>
      </c>
      <c r="D6961" s="9" t="s">
        <v>18256</v>
      </c>
      <c r="E6961" s="9" t="s">
        <v>3397</v>
      </c>
      <c r="F6961" s="16">
        <v>43617</v>
      </c>
      <c r="G6961" s="10">
        <v>59</v>
      </c>
    </row>
    <row r="6962" spans="1:7" x14ac:dyDescent="0.15">
      <c r="A6962" s="7">
        <v>6960</v>
      </c>
      <c r="B6962" s="8" t="s">
        <v>18257</v>
      </c>
      <c r="C6962" s="9" t="s">
        <v>18258</v>
      </c>
      <c r="D6962" s="9" t="s">
        <v>18259</v>
      </c>
      <c r="E6962" s="9" t="s">
        <v>3397</v>
      </c>
      <c r="F6962" s="16">
        <v>43617</v>
      </c>
      <c r="G6962" s="10">
        <v>59</v>
      </c>
    </row>
    <row r="6963" spans="1:7" x14ac:dyDescent="0.15">
      <c r="A6963" s="7">
        <v>6961</v>
      </c>
      <c r="B6963" s="8" t="s">
        <v>18260</v>
      </c>
      <c r="C6963" s="9" t="s">
        <v>18261</v>
      </c>
      <c r="D6963" s="9" t="s">
        <v>18262</v>
      </c>
      <c r="E6963" s="9" t="s">
        <v>3397</v>
      </c>
      <c r="F6963" s="16">
        <v>43617</v>
      </c>
      <c r="G6963" s="10">
        <v>59</v>
      </c>
    </row>
    <row r="6964" spans="1:7" x14ac:dyDescent="0.15">
      <c r="A6964" s="7">
        <v>6962</v>
      </c>
      <c r="B6964" s="8" t="s">
        <v>18263</v>
      </c>
      <c r="C6964" s="9" t="s">
        <v>18264</v>
      </c>
      <c r="D6964" s="9" t="s">
        <v>18265</v>
      </c>
      <c r="E6964" s="9" t="s">
        <v>3397</v>
      </c>
      <c r="F6964" s="16">
        <v>43709</v>
      </c>
      <c r="G6964" s="10">
        <v>59</v>
      </c>
    </row>
    <row r="6965" spans="1:7" x14ac:dyDescent="0.15">
      <c r="A6965" s="7">
        <v>6963</v>
      </c>
      <c r="B6965" s="8" t="s">
        <v>18266</v>
      </c>
      <c r="C6965" s="9" t="s">
        <v>18267</v>
      </c>
      <c r="D6965" s="9" t="s">
        <v>18268</v>
      </c>
      <c r="E6965" s="9" t="s">
        <v>3397</v>
      </c>
      <c r="F6965" s="16">
        <v>43678</v>
      </c>
      <c r="G6965" s="10">
        <v>59</v>
      </c>
    </row>
    <row r="6966" spans="1:7" x14ac:dyDescent="0.15">
      <c r="A6966" s="7">
        <v>6964</v>
      </c>
      <c r="B6966" s="8" t="s">
        <v>18269</v>
      </c>
      <c r="C6966" s="9" t="s">
        <v>18270</v>
      </c>
      <c r="D6966" s="9" t="s">
        <v>18271</v>
      </c>
      <c r="E6966" s="9" t="s">
        <v>1129</v>
      </c>
      <c r="F6966" s="16">
        <v>43586</v>
      </c>
      <c r="G6966" s="10">
        <v>59</v>
      </c>
    </row>
    <row r="6967" spans="1:7" x14ac:dyDescent="0.15">
      <c r="A6967" s="7">
        <v>6965</v>
      </c>
      <c r="B6967" s="8" t="s">
        <v>18272</v>
      </c>
      <c r="C6967" s="9" t="s">
        <v>18273</v>
      </c>
      <c r="D6967" s="9" t="s">
        <v>18274</v>
      </c>
      <c r="E6967" s="9" t="s">
        <v>1129</v>
      </c>
      <c r="F6967" s="16">
        <v>43466</v>
      </c>
      <c r="G6967" s="10">
        <v>59</v>
      </c>
    </row>
    <row r="6968" spans="1:7" x14ac:dyDescent="0.15">
      <c r="A6968" s="7">
        <v>6966</v>
      </c>
      <c r="B6968" s="8" t="s">
        <v>18275</v>
      </c>
      <c r="C6968" s="9" t="s">
        <v>18276</v>
      </c>
      <c r="D6968" s="9" t="s">
        <v>18277</v>
      </c>
      <c r="E6968" s="9" t="s">
        <v>1129</v>
      </c>
      <c r="F6968" s="16">
        <v>43497</v>
      </c>
      <c r="G6968" s="10">
        <v>59</v>
      </c>
    </row>
    <row r="6969" spans="1:7" x14ac:dyDescent="0.15">
      <c r="A6969" s="7">
        <v>6967</v>
      </c>
      <c r="B6969" s="8" t="s">
        <v>18278</v>
      </c>
      <c r="C6969" s="9" t="s">
        <v>18279</v>
      </c>
      <c r="D6969" s="9" t="s">
        <v>18280</v>
      </c>
      <c r="E6969" s="9" t="s">
        <v>1129</v>
      </c>
      <c r="F6969" s="16">
        <v>43466</v>
      </c>
      <c r="G6969" s="10">
        <v>59</v>
      </c>
    </row>
    <row r="6970" spans="1:7" x14ac:dyDescent="0.15">
      <c r="A6970" s="7">
        <v>6968</v>
      </c>
      <c r="B6970" s="8" t="s">
        <v>18281</v>
      </c>
      <c r="C6970" s="9" t="s">
        <v>18282</v>
      </c>
      <c r="D6970" s="9" t="s">
        <v>18283</v>
      </c>
      <c r="E6970" s="9" t="s">
        <v>1129</v>
      </c>
      <c r="F6970" s="16">
        <v>43466</v>
      </c>
      <c r="G6970" s="10">
        <v>59</v>
      </c>
    </row>
    <row r="6971" spans="1:7" x14ac:dyDescent="0.15">
      <c r="A6971" s="7">
        <v>6969</v>
      </c>
      <c r="B6971" s="8" t="s">
        <v>18284</v>
      </c>
      <c r="C6971" s="9" t="s">
        <v>18285</v>
      </c>
      <c r="D6971" s="9" t="s">
        <v>18286</v>
      </c>
      <c r="E6971" s="9" t="s">
        <v>1129</v>
      </c>
      <c r="F6971" s="16">
        <v>43617</v>
      </c>
      <c r="G6971" s="10">
        <v>59</v>
      </c>
    </row>
    <row r="6972" spans="1:7" x14ac:dyDescent="0.15">
      <c r="A6972" s="7">
        <v>6970</v>
      </c>
      <c r="B6972" s="8" t="s">
        <v>18287</v>
      </c>
      <c r="C6972" s="9" t="s">
        <v>18288</v>
      </c>
      <c r="D6972" s="9" t="s">
        <v>18289</v>
      </c>
      <c r="E6972" s="9" t="s">
        <v>1129</v>
      </c>
      <c r="F6972" s="16">
        <v>43678</v>
      </c>
      <c r="G6972" s="10">
        <v>59</v>
      </c>
    </row>
    <row r="6973" spans="1:7" x14ac:dyDescent="0.15">
      <c r="A6973" s="7">
        <v>6971</v>
      </c>
      <c r="B6973" s="8" t="s">
        <v>18290</v>
      </c>
      <c r="C6973" s="9" t="s">
        <v>18291</v>
      </c>
      <c r="D6973" s="9" t="s">
        <v>14530</v>
      </c>
      <c r="E6973" s="9" t="s">
        <v>1129</v>
      </c>
      <c r="F6973" s="16">
        <v>43525</v>
      </c>
      <c r="G6973" s="10">
        <v>59</v>
      </c>
    </row>
    <row r="6974" spans="1:7" x14ac:dyDescent="0.15">
      <c r="A6974" s="7">
        <v>6972</v>
      </c>
      <c r="B6974" s="8" t="s">
        <v>18292</v>
      </c>
      <c r="C6974" s="9" t="s">
        <v>18293</v>
      </c>
      <c r="D6974" s="9" t="s">
        <v>18294</v>
      </c>
      <c r="E6974" s="9" t="s">
        <v>1129</v>
      </c>
      <c r="F6974" s="16">
        <v>43586</v>
      </c>
      <c r="G6974" s="10">
        <v>59</v>
      </c>
    </row>
    <row r="6975" spans="1:7" x14ac:dyDescent="0.15">
      <c r="A6975" s="7">
        <v>6973</v>
      </c>
      <c r="B6975" s="8" t="s">
        <v>18295</v>
      </c>
      <c r="C6975" s="9" t="s">
        <v>18296</v>
      </c>
      <c r="D6975" s="9" t="s">
        <v>18297</v>
      </c>
      <c r="E6975" s="9" t="s">
        <v>1129</v>
      </c>
      <c r="F6975" s="16">
        <v>43466</v>
      </c>
      <c r="G6975" s="10">
        <v>59</v>
      </c>
    </row>
    <row r="6976" spans="1:7" x14ac:dyDescent="0.15">
      <c r="A6976" s="7">
        <v>6974</v>
      </c>
      <c r="B6976" s="8" t="s">
        <v>18298</v>
      </c>
      <c r="C6976" s="9" t="s">
        <v>18299</v>
      </c>
      <c r="D6976" s="9" t="s">
        <v>18300</v>
      </c>
      <c r="E6976" s="9" t="s">
        <v>1129</v>
      </c>
      <c r="F6976" s="16">
        <v>43466</v>
      </c>
      <c r="G6976" s="10">
        <v>59</v>
      </c>
    </row>
    <row r="6977" spans="1:7" x14ac:dyDescent="0.15">
      <c r="A6977" s="7">
        <v>6975</v>
      </c>
      <c r="B6977" s="8" t="s">
        <v>18301</v>
      </c>
      <c r="C6977" s="9" t="s">
        <v>18302</v>
      </c>
      <c r="D6977" s="9" t="s">
        <v>18303</v>
      </c>
      <c r="E6977" s="9" t="s">
        <v>1129</v>
      </c>
      <c r="F6977" s="16">
        <v>43497</v>
      </c>
      <c r="G6977" s="10">
        <v>59</v>
      </c>
    </row>
    <row r="6978" spans="1:7" x14ac:dyDescent="0.15">
      <c r="A6978" s="7">
        <v>6976</v>
      </c>
      <c r="B6978" s="8" t="s">
        <v>18304</v>
      </c>
      <c r="C6978" s="9" t="s">
        <v>18305</v>
      </c>
      <c r="D6978" s="9" t="s">
        <v>18306</v>
      </c>
      <c r="E6978" s="9" t="s">
        <v>1129</v>
      </c>
      <c r="F6978" s="16">
        <v>43466</v>
      </c>
      <c r="G6978" s="10">
        <v>59</v>
      </c>
    </row>
    <row r="6979" spans="1:7" x14ac:dyDescent="0.15">
      <c r="A6979" s="7">
        <v>6977</v>
      </c>
      <c r="B6979" s="8" t="s">
        <v>18307</v>
      </c>
      <c r="C6979" s="9" t="s">
        <v>18308</v>
      </c>
      <c r="D6979" s="9" t="s">
        <v>18309</v>
      </c>
      <c r="E6979" s="9" t="s">
        <v>1129</v>
      </c>
      <c r="F6979" s="16">
        <v>43466</v>
      </c>
      <c r="G6979" s="10">
        <v>59</v>
      </c>
    </row>
    <row r="6980" spans="1:7" x14ac:dyDescent="0.15">
      <c r="A6980" s="7">
        <v>6978</v>
      </c>
      <c r="B6980" s="8" t="s">
        <v>18310</v>
      </c>
      <c r="C6980" s="9" t="s">
        <v>18311</v>
      </c>
      <c r="D6980" s="9" t="s">
        <v>18312</v>
      </c>
      <c r="E6980" s="9" t="s">
        <v>1129</v>
      </c>
      <c r="F6980" s="16">
        <v>43556</v>
      </c>
      <c r="G6980" s="10">
        <v>59</v>
      </c>
    </row>
    <row r="6981" spans="1:7" x14ac:dyDescent="0.15">
      <c r="A6981" s="7">
        <v>6979</v>
      </c>
      <c r="B6981" s="8" t="s">
        <v>18313</v>
      </c>
      <c r="C6981" s="9" t="s">
        <v>18314</v>
      </c>
      <c r="D6981" s="9" t="s">
        <v>18315</v>
      </c>
      <c r="E6981" s="9" t="s">
        <v>1129</v>
      </c>
      <c r="F6981" s="16">
        <v>43556</v>
      </c>
      <c r="G6981" s="10">
        <v>59</v>
      </c>
    </row>
    <row r="6982" spans="1:7" x14ac:dyDescent="0.15">
      <c r="A6982" s="7">
        <v>6980</v>
      </c>
      <c r="B6982" s="8" t="s">
        <v>18316</v>
      </c>
      <c r="C6982" s="9" t="s">
        <v>18317</v>
      </c>
      <c r="D6982" s="9" t="s">
        <v>18318</v>
      </c>
      <c r="E6982" s="9" t="s">
        <v>1129</v>
      </c>
      <c r="F6982" s="16">
        <v>43556</v>
      </c>
      <c r="G6982" s="10">
        <v>59</v>
      </c>
    </row>
    <row r="6983" spans="1:7" x14ac:dyDescent="0.15">
      <c r="A6983" s="7">
        <v>6981</v>
      </c>
      <c r="B6983" s="8" t="s">
        <v>18319</v>
      </c>
      <c r="C6983" s="9" t="s">
        <v>18320</v>
      </c>
      <c r="D6983" s="9" t="s">
        <v>18321</v>
      </c>
      <c r="E6983" s="9" t="s">
        <v>1129</v>
      </c>
      <c r="F6983" s="16">
        <v>43586</v>
      </c>
      <c r="G6983" s="10">
        <v>59</v>
      </c>
    </row>
    <row r="6984" spans="1:7" x14ac:dyDescent="0.15">
      <c r="A6984" s="7">
        <v>6982</v>
      </c>
      <c r="B6984" s="8" t="s">
        <v>18322</v>
      </c>
      <c r="C6984" s="9" t="s">
        <v>18323</v>
      </c>
      <c r="D6984" s="9" t="s">
        <v>18324</v>
      </c>
      <c r="E6984" s="9" t="s">
        <v>1129</v>
      </c>
      <c r="F6984" s="16">
        <v>43586</v>
      </c>
      <c r="G6984" s="10">
        <v>59</v>
      </c>
    </row>
    <row r="6985" spans="1:7" x14ac:dyDescent="0.15">
      <c r="A6985" s="7">
        <v>6983</v>
      </c>
      <c r="B6985" s="8" t="s">
        <v>18325</v>
      </c>
      <c r="C6985" s="9" t="s">
        <v>18326</v>
      </c>
      <c r="D6985" s="9" t="s">
        <v>18327</v>
      </c>
      <c r="E6985" s="9" t="s">
        <v>1129</v>
      </c>
      <c r="F6985" s="16">
        <v>43770</v>
      </c>
      <c r="G6985" s="10">
        <v>59</v>
      </c>
    </row>
    <row r="6986" spans="1:7" x14ac:dyDescent="0.15">
      <c r="A6986" s="7">
        <v>6984</v>
      </c>
      <c r="B6986" s="8" t="s">
        <v>18328</v>
      </c>
      <c r="C6986" s="9" t="s">
        <v>18329</v>
      </c>
      <c r="D6986" s="9" t="s">
        <v>18330</v>
      </c>
      <c r="E6986" s="9" t="s">
        <v>1129</v>
      </c>
      <c r="F6986" s="16">
        <v>43617</v>
      </c>
      <c r="G6986" s="10">
        <v>59</v>
      </c>
    </row>
    <row r="6987" spans="1:7" x14ac:dyDescent="0.15">
      <c r="A6987" s="7">
        <v>6985</v>
      </c>
      <c r="B6987" s="8" t="s">
        <v>18331</v>
      </c>
      <c r="C6987" s="9" t="s">
        <v>18332</v>
      </c>
      <c r="D6987" s="9" t="s">
        <v>18333</v>
      </c>
      <c r="E6987" s="9" t="s">
        <v>1129</v>
      </c>
      <c r="F6987" s="16">
        <v>43586</v>
      </c>
      <c r="G6987" s="10">
        <v>59</v>
      </c>
    </row>
    <row r="6988" spans="1:7" x14ac:dyDescent="0.15">
      <c r="A6988" s="7">
        <v>6986</v>
      </c>
      <c r="B6988" s="8" t="s">
        <v>18334</v>
      </c>
      <c r="C6988" s="9" t="s">
        <v>18335</v>
      </c>
      <c r="D6988" s="9" t="s">
        <v>18336</v>
      </c>
      <c r="E6988" s="9" t="s">
        <v>1129</v>
      </c>
      <c r="F6988" s="16">
        <v>43617</v>
      </c>
      <c r="G6988" s="10">
        <v>59</v>
      </c>
    </row>
    <row r="6989" spans="1:7" x14ac:dyDescent="0.15">
      <c r="A6989" s="7">
        <v>6987</v>
      </c>
      <c r="B6989" s="8" t="s">
        <v>18337</v>
      </c>
      <c r="C6989" s="9" t="s">
        <v>18338</v>
      </c>
      <c r="D6989" s="9" t="s">
        <v>18339</v>
      </c>
      <c r="E6989" s="9" t="s">
        <v>1129</v>
      </c>
      <c r="F6989" s="16">
        <v>43647</v>
      </c>
      <c r="G6989" s="10">
        <v>59</v>
      </c>
    </row>
    <row r="6990" spans="1:7" x14ac:dyDescent="0.15">
      <c r="A6990" s="7">
        <v>6988</v>
      </c>
      <c r="B6990" s="8" t="s">
        <v>18340</v>
      </c>
      <c r="C6990" s="9" t="s">
        <v>18341</v>
      </c>
      <c r="D6990" s="9" t="s">
        <v>18041</v>
      </c>
      <c r="E6990" s="9" t="s">
        <v>1129</v>
      </c>
      <c r="F6990" s="16">
        <v>43647</v>
      </c>
      <c r="G6990" s="10">
        <v>59</v>
      </c>
    </row>
    <row r="6991" spans="1:7" x14ac:dyDescent="0.15">
      <c r="A6991" s="7">
        <v>6989</v>
      </c>
      <c r="B6991" s="8" t="s">
        <v>18342</v>
      </c>
      <c r="C6991" s="9" t="s">
        <v>18343</v>
      </c>
      <c r="D6991" s="9" t="s">
        <v>18041</v>
      </c>
      <c r="E6991" s="9" t="s">
        <v>1129</v>
      </c>
      <c r="F6991" s="16">
        <v>43647</v>
      </c>
      <c r="G6991" s="10">
        <v>59</v>
      </c>
    </row>
    <row r="6992" spans="1:7" x14ac:dyDescent="0.15">
      <c r="A6992" s="7">
        <v>6990</v>
      </c>
      <c r="B6992" s="8" t="s">
        <v>18344</v>
      </c>
      <c r="C6992" s="9" t="s">
        <v>18345</v>
      </c>
      <c r="D6992" s="9" t="s">
        <v>18041</v>
      </c>
      <c r="E6992" s="9" t="s">
        <v>1129</v>
      </c>
      <c r="F6992" s="16">
        <v>43647</v>
      </c>
      <c r="G6992" s="10">
        <v>59</v>
      </c>
    </row>
    <row r="6993" spans="1:7" x14ac:dyDescent="0.15">
      <c r="A6993" s="7">
        <v>6991</v>
      </c>
      <c r="B6993" s="8" t="s">
        <v>18346</v>
      </c>
      <c r="C6993" s="9" t="s">
        <v>18347</v>
      </c>
      <c r="D6993" s="9" t="s">
        <v>18041</v>
      </c>
      <c r="E6993" s="9" t="s">
        <v>1129</v>
      </c>
      <c r="F6993" s="16">
        <v>43647</v>
      </c>
      <c r="G6993" s="10">
        <v>59</v>
      </c>
    </row>
    <row r="6994" spans="1:7" x14ac:dyDescent="0.15">
      <c r="A6994" s="7">
        <v>6992</v>
      </c>
      <c r="B6994" s="8" t="s">
        <v>18348</v>
      </c>
      <c r="C6994" s="9" t="s">
        <v>18349</v>
      </c>
      <c r="D6994" s="9" t="s">
        <v>18350</v>
      </c>
      <c r="E6994" s="9" t="s">
        <v>1129</v>
      </c>
      <c r="F6994" s="16">
        <v>43617</v>
      </c>
      <c r="G6994" s="10">
        <v>59</v>
      </c>
    </row>
    <row r="6995" spans="1:7" x14ac:dyDescent="0.15">
      <c r="A6995" s="7">
        <v>6993</v>
      </c>
      <c r="B6995" s="8" t="s">
        <v>18351</v>
      </c>
      <c r="C6995" s="9" t="s">
        <v>18352</v>
      </c>
      <c r="D6995" s="9" t="s">
        <v>18353</v>
      </c>
      <c r="E6995" s="9" t="s">
        <v>1129</v>
      </c>
      <c r="F6995" s="16">
        <v>43678</v>
      </c>
      <c r="G6995" s="10">
        <v>59</v>
      </c>
    </row>
    <row r="6996" spans="1:7" x14ac:dyDescent="0.15">
      <c r="A6996" s="7">
        <v>6994</v>
      </c>
      <c r="B6996" s="8" t="s">
        <v>18354</v>
      </c>
      <c r="C6996" s="9" t="s">
        <v>18355</v>
      </c>
      <c r="D6996" s="9" t="s">
        <v>18356</v>
      </c>
      <c r="E6996" s="9" t="s">
        <v>1129</v>
      </c>
      <c r="F6996" s="16">
        <v>43709</v>
      </c>
      <c r="G6996" s="10">
        <v>59</v>
      </c>
    </row>
    <row r="6997" spans="1:7" x14ac:dyDescent="0.15">
      <c r="A6997" s="7">
        <v>6995</v>
      </c>
      <c r="B6997" s="8" t="s">
        <v>18357</v>
      </c>
      <c r="C6997" s="9" t="s">
        <v>18358</v>
      </c>
      <c r="D6997" s="9" t="s">
        <v>18359</v>
      </c>
      <c r="E6997" s="9" t="s">
        <v>1129</v>
      </c>
      <c r="F6997" s="16">
        <v>43709</v>
      </c>
      <c r="G6997" s="10">
        <v>59</v>
      </c>
    </row>
    <row r="6998" spans="1:7" x14ac:dyDescent="0.15">
      <c r="A6998" s="7">
        <v>6996</v>
      </c>
      <c r="B6998" s="8" t="s">
        <v>18360</v>
      </c>
      <c r="C6998" s="9" t="s">
        <v>18361</v>
      </c>
      <c r="D6998" s="9" t="s">
        <v>18362</v>
      </c>
      <c r="E6998" s="9" t="s">
        <v>1129</v>
      </c>
      <c r="F6998" s="16">
        <v>43739</v>
      </c>
      <c r="G6998" s="10">
        <v>59</v>
      </c>
    </row>
    <row r="6999" spans="1:7" x14ac:dyDescent="0.15">
      <c r="A6999" s="7">
        <v>6997</v>
      </c>
      <c r="B6999" s="8" t="s">
        <v>18363</v>
      </c>
      <c r="C6999" s="9" t="s">
        <v>18364</v>
      </c>
      <c r="D6999" s="9" t="s">
        <v>18365</v>
      </c>
      <c r="E6999" s="9" t="s">
        <v>1129</v>
      </c>
      <c r="F6999" s="16">
        <v>43770</v>
      </c>
      <c r="G6999" s="10">
        <v>59</v>
      </c>
    </row>
    <row r="7000" spans="1:7" x14ac:dyDescent="0.15">
      <c r="A7000" s="7">
        <v>6998</v>
      </c>
      <c r="B7000" s="8" t="s">
        <v>18366</v>
      </c>
      <c r="C7000" s="9" t="s">
        <v>18367</v>
      </c>
      <c r="D7000" s="9" t="s">
        <v>18368</v>
      </c>
      <c r="E7000" s="9" t="s">
        <v>1129</v>
      </c>
      <c r="F7000" s="16">
        <v>43739</v>
      </c>
      <c r="G7000" s="10">
        <v>59</v>
      </c>
    </row>
    <row r="7001" spans="1:7" x14ac:dyDescent="0.15">
      <c r="A7001" s="7">
        <v>6999</v>
      </c>
      <c r="B7001" s="8" t="s">
        <v>18369</v>
      </c>
      <c r="C7001" s="9" t="s">
        <v>18370</v>
      </c>
      <c r="D7001" s="9" t="s">
        <v>18371</v>
      </c>
      <c r="E7001" s="9" t="s">
        <v>680</v>
      </c>
      <c r="F7001" s="16">
        <v>43344</v>
      </c>
      <c r="G7001" s="10">
        <v>59</v>
      </c>
    </row>
    <row r="7002" spans="1:7" x14ac:dyDescent="0.15">
      <c r="A7002" s="7">
        <v>7000</v>
      </c>
      <c r="B7002" s="8" t="s">
        <v>18372</v>
      </c>
      <c r="C7002" s="9" t="s">
        <v>18373</v>
      </c>
      <c r="D7002" s="9" t="s">
        <v>18374</v>
      </c>
      <c r="E7002" s="9" t="s">
        <v>1102</v>
      </c>
      <c r="F7002" s="16">
        <v>43101</v>
      </c>
      <c r="G7002" s="10">
        <v>59.8</v>
      </c>
    </row>
    <row r="7003" spans="1:7" x14ac:dyDescent="0.15">
      <c r="A7003" s="7">
        <v>7001</v>
      </c>
      <c r="B7003" s="8" t="s">
        <v>18375</v>
      </c>
      <c r="C7003" s="9" t="s">
        <v>18376</v>
      </c>
      <c r="D7003" s="9" t="s">
        <v>14704</v>
      </c>
      <c r="E7003" s="9" t="s">
        <v>1102</v>
      </c>
      <c r="F7003" s="16">
        <v>43132</v>
      </c>
      <c r="G7003" s="10">
        <v>59.8</v>
      </c>
    </row>
    <row r="7004" spans="1:7" x14ac:dyDescent="0.15">
      <c r="A7004" s="7">
        <v>7002</v>
      </c>
      <c r="B7004" s="8" t="s">
        <v>18377</v>
      </c>
      <c r="C7004" s="9" t="s">
        <v>18378</v>
      </c>
      <c r="D7004" s="9" t="s">
        <v>18379</v>
      </c>
      <c r="E7004" s="9" t="s">
        <v>1102</v>
      </c>
      <c r="F7004" s="16">
        <v>43132</v>
      </c>
      <c r="G7004" s="10">
        <v>59.8</v>
      </c>
    </row>
    <row r="7005" spans="1:7" x14ac:dyDescent="0.15">
      <c r="A7005" s="7">
        <v>7003</v>
      </c>
      <c r="B7005" s="8" t="s">
        <v>18380</v>
      </c>
      <c r="C7005" s="9" t="s">
        <v>18381</v>
      </c>
      <c r="D7005" s="9" t="s">
        <v>18382</v>
      </c>
      <c r="E7005" s="9" t="s">
        <v>1102</v>
      </c>
      <c r="F7005" s="16">
        <v>43191</v>
      </c>
      <c r="G7005" s="10">
        <v>59.8</v>
      </c>
    </row>
    <row r="7006" spans="1:7" x14ac:dyDescent="0.15">
      <c r="A7006" s="7">
        <v>7004</v>
      </c>
      <c r="B7006" s="8" t="s">
        <v>18383</v>
      </c>
      <c r="C7006" s="9" t="s">
        <v>18384</v>
      </c>
      <c r="D7006" s="9" t="s">
        <v>18385</v>
      </c>
      <c r="E7006" s="9" t="s">
        <v>1102</v>
      </c>
      <c r="F7006" s="16">
        <v>43344</v>
      </c>
      <c r="G7006" s="10">
        <v>59.8</v>
      </c>
    </row>
    <row r="7007" spans="1:7" x14ac:dyDescent="0.15">
      <c r="A7007" s="7">
        <v>7005</v>
      </c>
      <c r="B7007" s="8" t="s">
        <v>18386</v>
      </c>
      <c r="C7007" s="9" t="s">
        <v>18387</v>
      </c>
      <c r="D7007" s="9" t="s">
        <v>18388</v>
      </c>
      <c r="E7007" s="9" t="s">
        <v>1129</v>
      </c>
      <c r="F7007" s="16">
        <v>43282</v>
      </c>
      <c r="G7007" s="10">
        <v>59.8</v>
      </c>
    </row>
    <row r="7008" spans="1:7" x14ac:dyDescent="0.15">
      <c r="A7008" s="7">
        <v>7006</v>
      </c>
      <c r="B7008" s="8" t="s">
        <v>18389</v>
      </c>
      <c r="C7008" s="9" t="s">
        <v>18390</v>
      </c>
      <c r="D7008" s="9" t="s">
        <v>18391</v>
      </c>
      <c r="E7008" s="9" t="s">
        <v>5</v>
      </c>
      <c r="F7008" s="16">
        <v>43344</v>
      </c>
      <c r="G7008" s="10">
        <v>59.8</v>
      </c>
    </row>
    <row r="7009" spans="1:7" x14ac:dyDescent="0.15">
      <c r="A7009" s="7">
        <v>7007</v>
      </c>
      <c r="B7009" s="8" t="s">
        <v>18392</v>
      </c>
      <c r="C7009" s="9" t="s">
        <v>18393</v>
      </c>
      <c r="D7009" s="9" t="s">
        <v>18394</v>
      </c>
      <c r="E7009" s="9" t="s">
        <v>369</v>
      </c>
      <c r="F7009" s="16">
        <v>43525</v>
      </c>
      <c r="G7009" s="10">
        <v>59.8</v>
      </c>
    </row>
    <row r="7010" spans="1:7" x14ac:dyDescent="0.15">
      <c r="A7010" s="7">
        <v>7008</v>
      </c>
      <c r="B7010" s="8" t="s">
        <v>18395</v>
      </c>
      <c r="C7010" s="9" t="s">
        <v>18396</v>
      </c>
      <c r="D7010" s="9" t="s">
        <v>18397</v>
      </c>
      <c r="E7010" s="9" t="s">
        <v>51</v>
      </c>
      <c r="F7010" s="16">
        <v>43405</v>
      </c>
      <c r="G7010" s="10">
        <v>59.8</v>
      </c>
    </row>
    <row r="7011" spans="1:7" x14ac:dyDescent="0.15">
      <c r="A7011" s="7">
        <v>7009</v>
      </c>
      <c r="B7011" s="8" t="s">
        <v>18398</v>
      </c>
      <c r="C7011" s="9" t="s">
        <v>18399</v>
      </c>
      <c r="D7011" s="9" t="s">
        <v>50</v>
      </c>
      <c r="E7011" s="9" t="s">
        <v>51</v>
      </c>
      <c r="F7011" s="16">
        <v>43678</v>
      </c>
      <c r="G7011" s="10">
        <v>59.8</v>
      </c>
    </row>
    <row r="7012" spans="1:7" x14ac:dyDescent="0.15">
      <c r="A7012" s="7">
        <v>7010</v>
      </c>
      <c r="B7012" s="8" t="s">
        <v>18400</v>
      </c>
      <c r="C7012" s="9" t="s">
        <v>18401</v>
      </c>
      <c r="D7012" s="9" t="s">
        <v>18402</v>
      </c>
      <c r="E7012" s="9" t="s">
        <v>680</v>
      </c>
      <c r="F7012" s="16">
        <v>43132</v>
      </c>
      <c r="G7012" s="10">
        <v>59.8</v>
      </c>
    </row>
    <row r="7013" spans="1:7" x14ac:dyDescent="0.15">
      <c r="A7013" s="7">
        <v>7011</v>
      </c>
      <c r="B7013" s="8" t="s">
        <v>18403</v>
      </c>
      <c r="C7013" s="9" t="s">
        <v>18404</v>
      </c>
      <c r="D7013" s="9" t="s">
        <v>18405</v>
      </c>
      <c r="E7013" s="9" t="s">
        <v>680</v>
      </c>
      <c r="F7013" s="16">
        <v>43252</v>
      </c>
      <c r="G7013" s="10">
        <v>59.8</v>
      </c>
    </row>
    <row r="7014" spans="1:7" x14ac:dyDescent="0.15">
      <c r="A7014" s="7">
        <v>7012</v>
      </c>
      <c r="B7014" s="8" t="s">
        <v>18406</v>
      </c>
      <c r="C7014" s="9" t="s">
        <v>18407</v>
      </c>
      <c r="D7014" s="9" t="s">
        <v>18408</v>
      </c>
      <c r="E7014" s="9" t="s">
        <v>680</v>
      </c>
      <c r="F7014" s="16">
        <v>43282</v>
      </c>
      <c r="G7014" s="10">
        <v>59.8</v>
      </c>
    </row>
    <row r="7015" spans="1:7" x14ac:dyDescent="0.15">
      <c r="A7015" s="7">
        <v>7013</v>
      </c>
      <c r="B7015" s="8" t="s">
        <v>18409</v>
      </c>
      <c r="C7015" s="9" t="s">
        <v>18410</v>
      </c>
      <c r="D7015" s="9" t="s">
        <v>18411</v>
      </c>
      <c r="E7015" s="9" t="s">
        <v>680</v>
      </c>
      <c r="F7015" s="16">
        <v>43313</v>
      </c>
      <c r="G7015" s="10">
        <v>59.8</v>
      </c>
    </row>
    <row r="7016" spans="1:7" x14ac:dyDescent="0.15">
      <c r="A7016" s="7">
        <v>7014</v>
      </c>
      <c r="B7016" s="8" t="s">
        <v>18412</v>
      </c>
      <c r="C7016" s="9" t="s">
        <v>18413</v>
      </c>
      <c r="D7016" s="9" t="s">
        <v>14864</v>
      </c>
      <c r="E7016" s="9" t="s">
        <v>680</v>
      </c>
      <c r="F7016" s="16">
        <v>43647</v>
      </c>
      <c r="G7016" s="10">
        <v>59.8</v>
      </c>
    </row>
    <row r="7017" spans="1:7" x14ac:dyDescent="0.15">
      <c r="A7017" s="7">
        <v>7015</v>
      </c>
      <c r="B7017" s="8" t="s">
        <v>18414</v>
      </c>
      <c r="C7017" s="9" t="s">
        <v>18415</v>
      </c>
      <c r="D7017" s="9" t="s">
        <v>18416</v>
      </c>
      <c r="E7017" s="9" t="s">
        <v>1102</v>
      </c>
      <c r="F7017" s="16">
        <v>43617</v>
      </c>
      <c r="G7017" s="10">
        <v>59.8</v>
      </c>
    </row>
    <row r="7018" spans="1:7" x14ac:dyDescent="0.15">
      <c r="A7018" s="7">
        <v>7016</v>
      </c>
      <c r="B7018" s="8" t="s">
        <v>18417</v>
      </c>
      <c r="C7018" s="9" t="s">
        <v>18418</v>
      </c>
      <c r="D7018" s="9" t="s">
        <v>18416</v>
      </c>
      <c r="E7018" s="9" t="s">
        <v>1102</v>
      </c>
      <c r="F7018" s="16">
        <v>43617</v>
      </c>
      <c r="G7018" s="10">
        <v>59.8</v>
      </c>
    </row>
    <row r="7019" spans="1:7" x14ac:dyDescent="0.15">
      <c r="A7019" s="7">
        <v>7017</v>
      </c>
      <c r="B7019" s="8" t="s">
        <v>18419</v>
      </c>
      <c r="C7019" s="9" t="s">
        <v>18420</v>
      </c>
      <c r="D7019" s="9" t="s">
        <v>18421</v>
      </c>
      <c r="E7019" s="9" t="s">
        <v>1102</v>
      </c>
      <c r="F7019" s="16">
        <v>43678</v>
      </c>
      <c r="G7019" s="10">
        <v>59.8</v>
      </c>
    </row>
    <row r="7020" spans="1:7" x14ac:dyDescent="0.15">
      <c r="A7020" s="7">
        <v>7018</v>
      </c>
      <c r="B7020" s="8" t="s">
        <v>18422</v>
      </c>
      <c r="C7020" s="9" t="s">
        <v>18423</v>
      </c>
      <c r="D7020" s="9" t="s">
        <v>18421</v>
      </c>
      <c r="E7020" s="9" t="s">
        <v>1102</v>
      </c>
      <c r="F7020" s="16">
        <v>43678</v>
      </c>
      <c r="G7020" s="10">
        <v>59.8</v>
      </c>
    </row>
    <row r="7021" spans="1:7" x14ac:dyDescent="0.15">
      <c r="A7021" s="7">
        <v>7019</v>
      </c>
      <c r="B7021" s="8" t="s">
        <v>18424</v>
      </c>
      <c r="C7021" s="9" t="s">
        <v>18425</v>
      </c>
      <c r="D7021" s="9" t="s">
        <v>14742</v>
      </c>
      <c r="E7021" s="9" t="s">
        <v>1102</v>
      </c>
      <c r="F7021" s="16">
        <v>43678</v>
      </c>
      <c r="G7021" s="10">
        <v>59.8</v>
      </c>
    </row>
    <row r="7022" spans="1:7" x14ac:dyDescent="0.15">
      <c r="A7022" s="7">
        <v>7020</v>
      </c>
      <c r="B7022" s="8" t="s">
        <v>18426</v>
      </c>
      <c r="C7022" s="9" t="s">
        <v>18427</v>
      </c>
      <c r="D7022" s="9" t="s">
        <v>5078</v>
      </c>
      <c r="E7022" s="9" t="s">
        <v>680</v>
      </c>
      <c r="F7022" s="16">
        <v>43132</v>
      </c>
      <c r="G7022" s="10">
        <v>59.8</v>
      </c>
    </row>
    <row r="7023" spans="1:7" x14ac:dyDescent="0.15">
      <c r="A7023" s="7">
        <v>7021</v>
      </c>
      <c r="B7023" s="8" t="s">
        <v>18428</v>
      </c>
      <c r="C7023" s="9" t="s">
        <v>18429</v>
      </c>
      <c r="D7023" s="9" t="s">
        <v>5078</v>
      </c>
      <c r="E7023" s="9" t="s">
        <v>680</v>
      </c>
      <c r="F7023" s="16">
        <v>43101</v>
      </c>
      <c r="G7023" s="10">
        <v>59.8</v>
      </c>
    </row>
    <row r="7024" spans="1:7" x14ac:dyDescent="0.15">
      <c r="A7024" s="7">
        <v>7022</v>
      </c>
      <c r="B7024" s="8" t="s">
        <v>18430</v>
      </c>
      <c r="C7024" s="9" t="s">
        <v>18431</v>
      </c>
      <c r="D7024" s="9" t="s">
        <v>18432</v>
      </c>
      <c r="E7024" s="9" t="s">
        <v>680</v>
      </c>
      <c r="F7024" s="16">
        <v>43252</v>
      </c>
      <c r="G7024" s="10">
        <v>59.8</v>
      </c>
    </row>
    <row r="7025" spans="1:7" x14ac:dyDescent="0.15">
      <c r="A7025" s="7">
        <v>7023</v>
      </c>
      <c r="B7025" s="8" t="s">
        <v>18433</v>
      </c>
      <c r="C7025" s="9" t="s">
        <v>18434</v>
      </c>
      <c r="D7025" s="9" t="s">
        <v>18435</v>
      </c>
      <c r="E7025" s="9" t="s">
        <v>680</v>
      </c>
      <c r="F7025" s="16">
        <v>43101</v>
      </c>
      <c r="G7025" s="10">
        <v>59.8</v>
      </c>
    </row>
    <row r="7026" spans="1:7" x14ac:dyDescent="0.15">
      <c r="A7026" s="7">
        <v>7024</v>
      </c>
      <c r="B7026" s="8" t="s">
        <v>18436</v>
      </c>
      <c r="C7026" s="9" t="s">
        <v>18437</v>
      </c>
      <c r="D7026" s="9" t="s">
        <v>18438</v>
      </c>
      <c r="E7026" s="9" t="s">
        <v>680</v>
      </c>
      <c r="F7026" s="16">
        <v>43101</v>
      </c>
      <c r="G7026" s="10">
        <v>59.8</v>
      </c>
    </row>
    <row r="7027" spans="1:7" x14ac:dyDescent="0.15">
      <c r="A7027" s="7">
        <v>7025</v>
      </c>
      <c r="B7027" s="8" t="s">
        <v>18439</v>
      </c>
      <c r="C7027" s="9" t="s">
        <v>18440</v>
      </c>
      <c r="D7027" s="9" t="s">
        <v>18438</v>
      </c>
      <c r="E7027" s="9" t="s">
        <v>680</v>
      </c>
      <c r="F7027" s="16">
        <v>43101</v>
      </c>
      <c r="G7027" s="10">
        <v>59.8</v>
      </c>
    </row>
    <row r="7028" spans="1:7" x14ac:dyDescent="0.15">
      <c r="A7028" s="7">
        <v>7026</v>
      </c>
      <c r="B7028" s="8" t="s">
        <v>18441</v>
      </c>
      <c r="C7028" s="9" t="s">
        <v>18442</v>
      </c>
      <c r="D7028" s="9" t="s">
        <v>18438</v>
      </c>
      <c r="E7028" s="9" t="s">
        <v>680</v>
      </c>
      <c r="F7028" s="16">
        <v>43101</v>
      </c>
      <c r="G7028" s="10">
        <v>59.8</v>
      </c>
    </row>
    <row r="7029" spans="1:7" x14ac:dyDescent="0.15">
      <c r="A7029" s="7">
        <v>7027</v>
      </c>
      <c r="B7029" s="8" t="s">
        <v>18443</v>
      </c>
      <c r="C7029" s="9" t="s">
        <v>18444</v>
      </c>
      <c r="D7029" s="9" t="s">
        <v>18445</v>
      </c>
      <c r="E7029" s="9" t="s">
        <v>680</v>
      </c>
      <c r="F7029" s="16">
        <v>43191</v>
      </c>
      <c r="G7029" s="10">
        <v>59.8</v>
      </c>
    </row>
    <row r="7030" spans="1:7" x14ac:dyDescent="0.15">
      <c r="A7030" s="7">
        <v>7028</v>
      </c>
      <c r="B7030" s="8" t="s">
        <v>18446</v>
      </c>
      <c r="C7030" s="9" t="s">
        <v>18447</v>
      </c>
      <c r="D7030" s="9" t="s">
        <v>18448</v>
      </c>
      <c r="E7030" s="9" t="s">
        <v>680</v>
      </c>
      <c r="F7030" s="16">
        <v>43191</v>
      </c>
      <c r="G7030" s="10">
        <v>59.8</v>
      </c>
    </row>
    <row r="7031" spans="1:7" x14ac:dyDescent="0.15">
      <c r="A7031" s="7">
        <v>7029</v>
      </c>
      <c r="B7031" s="8" t="s">
        <v>18449</v>
      </c>
      <c r="C7031" s="9" t="s">
        <v>18450</v>
      </c>
      <c r="D7031" s="9" t="s">
        <v>18451</v>
      </c>
      <c r="E7031" s="9" t="s">
        <v>680</v>
      </c>
      <c r="F7031" s="16">
        <v>43221</v>
      </c>
      <c r="G7031" s="10">
        <v>59.8</v>
      </c>
    </row>
    <row r="7032" spans="1:7" x14ac:dyDescent="0.15">
      <c r="A7032" s="7">
        <v>7030</v>
      </c>
      <c r="B7032" s="8" t="s">
        <v>18452</v>
      </c>
      <c r="C7032" s="9" t="s">
        <v>18453</v>
      </c>
      <c r="D7032" s="9" t="s">
        <v>18454</v>
      </c>
      <c r="E7032" s="9" t="s">
        <v>680</v>
      </c>
      <c r="F7032" s="16">
        <v>43252</v>
      </c>
      <c r="G7032" s="10">
        <v>59.8</v>
      </c>
    </row>
    <row r="7033" spans="1:7" x14ac:dyDescent="0.15">
      <c r="A7033" s="7">
        <v>7031</v>
      </c>
      <c r="B7033" s="8" t="s">
        <v>18455</v>
      </c>
      <c r="C7033" s="9" t="s">
        <v>18456</v>
      </c>
      <c r="D7033" s="9" t="s">
        <v>14817</v>
      </c>
      <c r="E7033" s="9" t="s">
        <v>680</v>
      </c>
      <c r="F7033" s="16">
        <v>43221</v>
      </c>
      <c r="G7033" s="10">
        <v>59.8</v>
      </c>
    </row>
    <row r="7034" spans="1:7" x14ac:dyDescent="0.15">
      <c r="A7034" s="7">
        <v>7032</v>
      </c>
      <c r="B7034" s="8" t="s">
        <v>18457</v>
      </c>
      <c r="C7034" s="9" t="s">
        <v>18458</v>
      </c>
      <c r="D7034" s="9" t="s">
        <v>5078</v>
      </c>
      <c r="E7034" s="9" t="s">
        <v>680</v>
      </c>
      <c r="F7034" s="16">
        <v>43282</v>
      </c>
      <c r="G7034" s="10">
        <v>59.8</v>
      </c>
    </row>
    <row r="7035" spans="1:7" x14ac:dyDescent="0.15">
      <c r="A7035" s="7">
        <v>7033</v>
      </c>
      <c r="B7035" s="8" t="s">
        <v>18459</v>
      </c>
      <c r="C7035" s="9" t="s">
        <v>18460</v>
      </c>
      <c r="D7035" s="9" t="s">
        <v>18461</v>
      </c>
      <c r="E7035" s="9" t="s">
        <v>680</v>
      </c>
      <c r="F7035" s="16">
        <v>43313</v>
      </c>
      <c r="G7035" s="10">
        <v>59.8</v>
      </c>
    </row>
    <row r="7036" spans="1:7" x14ac:dyDescent="0.15">
      <c r="A7036" s="7">
        <v>7034</v>
      </c>
      <c r="B7036" s="8" t="s">
        <v>18462</v>
      </c>
      <c r="C7036" s="9" t="s">
        <v>18463</v>
      </c>
      <c r="D7036" s="9" t="s">
        <v>18464</v>
      </c>
      <c r="E7036" s="9" t="s">
        <v>680</v>
      </c>
      <c r="F7036" s="16">
        <v>43252</v>
      </c>
      <c r="G7036" s="10">
        <v>59.8</v>
      </c>
    </row>
    <row r="7037" spans="1:7" x14ac:dyDescent="0.15">
      <c r="A7037" s="7">
        <v>7035</v>
      </c>
      <c r="B7037" s="8" t="s">
        <v>18465</v>
      </c>
      <c r="C7037" s="9" t="s">
        <v>18466</v>
      </c>
      <c r="D7037" s="9" t="s">
        <v>18467</v>
      </c>
      <c r="E7037" s="9" t="s">
        <v>680</v>
      </c>
      <c r="F7037" s="16">
        <v>43344</v>
      </c>
      <c r="G7037" s="10">
        <v>59.8</v>
      </c>
    </row>
    <row r="7038" spans="1:7" x14ac:dyDescent="0.15">
      <c r="A7038" s="7">
        <v>7036</v>
      </c>
      <c r="B7038" s="8" t="s">
        <v>18468</v>
      </c>
      <c r="C7038" s="9" t="s">
        <v>18469</v>
      </c>
      <c r="D7038" s="9" t="s">
        <v>18470</v>
      </c>
      <c r="E7038" s="9" t="s">
        <v>680</v>
      </c>
      <c r="F7038" s="16">
        <v>43617</v>
      </c>
      <c r="G7038" s="10">
        <v>59.8</v>
      </c>
    </row>
    <row r="7039" spans="1:7" x14ac:dyDescent="0.15">
      <c r="A7039" s="7">
        <v>7037</v>
      </c>
      <c r="B7039" s="8" t="s">
        <v>18471</v>
      </c>
      <c r="C7039" s="9" t="s">
        <v>18472</v>
      </c>
      <c r="D7039" s="9" t="s">
        <v>18473</v>
      </c>
      <c r="E7039" s="9" t="s">
        <v>680</v>
      </c>
      <c r="F7039" s="16">
        <v>43374</v>
      </c>
      <c r="G7039" s="10">
        <v>59.8</v>
      </c>
    </row>
    <row r="7040" spans="1:7" x14ac:dyDescent="0.15">
      <c r="A7040" s="7">
        <v>7038</v>
      </c>
      <c r="B7040" s="8" t="s">
        <v>18474</v>
      </c>
      <c r="C7040" s="9" t="s">
        <v>18475</v>
      </c>
      <c r="D7040" s="9" t="s">
        <v>18476</v>
      </c>
      <c r="E7040" s="9" t="s">
        <v>680</v>
      </c>
      <c r="F7040" s="16">
        <v>43344</v>
      </c>
      <c r="G7040" s="10">
        <v>59.8</v>
      </c>
    </row>
    <row r="7041" spans="1:7" x14ac:dyDescent="0.15">
      <c r="A7041" s="7">
        <v>7039</v>
      </c>
      <c r="B7041" s="8" t="s">
        <v>18477</v>
      </c>
      <c r="C7041" s="9" t="s">
        <v>18478</v>
      </c>
      <c r="D7041" s="9" t="s">
        <v>9759</v>
      </c>
      <c r="E7041" s="9" t="s">
        <v>680</v>
      </c>
      <c r="F7041" s="16">
        <v>43405</v>
      </c>
      <c r="G7041" s="10">
        <v>59.8</v>
      </c>
    </row>
    <row r="7042" spans="1:7" x14ac:dyDescent="0.15">
      <c r="A7042" s="7">
        <v>7040</v>
      </c>
      <c r="B7042" s="8" t="s">
        <v>18479</v>
      </c>
      <c r="C7042" s="9" t="s">
        <v>18480</v>
      </c>
      <c r="D7042" s="9" t="s">
        <v>9759</v>
      </c>
      <c r="E7042" s="9" t="s">
        <v>680</v>
      </c>
      <c r="F7042" s="16">
        <v>43405</v>
      </c>
      <c r="G7042" s="10">
        <v>59.8</v>
      </c>
    </row>
    <row r="7043" spans="1:7" x14ac:dyDescent="0.15">
      <c r="A7043" s="7">
        <v>7041</v>
      </c>
      <c r="B7043" s="8" t="s">
        <v>18481</v>
      </c>
      <c r="C7043" s="9" t="s">
        <v>18482</v>
      </c>
      <c r="D7043" s="9" t="s">
        <v>9759</v>
      </c>
      <c r="E7043" s="9" t="s">
        <v>680</v>
      </c>
      <c r="F7043" s="16">
        <v>43405</v>
      </c>
      <c r="G7043" s="10">
        <v>59.8</v>
      </c>
    </row>
    <row r="7044" spans="1:7" x14ac:dyDescent="0.15">
      <c r="A7044" s="7">
        <v>7042</v>
      </c>
      <c r="B7044" s="8" t="s">
        <v>18483</v>
      </c>
      <c r="C7044" s="9" t="s">
        <v>18484</v>
      </c>
      <c r="D7044" s="9" t="s">
        <v>18485</v>
      </c>
      <c r="E7044" s="9" t="s">
        <v>680</v>
      </c>
      <c r="F7044" s="16">
        <v>43435</v>
      </c>
      <c r="G7044" s="10">
        <v>59.8</v>
      </c>
    </row>
    <row r="7045" spans="1:7" x14ac:dyDescent="0.15">
      <c r="A7045" s="7">
        <v>7043</v>
      </c>
      <c r="B7045" s="8" t="s">
        <v>18486</v>
      </c>
      <c r="C7045" s="9" t="s">
        <v>18487</v>
      </c>
      <c r="D7045" s="9" t="s">
        <v>11809</v>
      </c>
      <c r="E7045" s="9" t="s">
        <v>680</v>
      </c>
      <c r="F7045" s="16">
        <v>43374</v>
      </c>
      <c r="G7045" s="10">
        <v>59.8</v>
      </c>
    </row>
    <row r="7046" spans="1:7" x14ac:dyDescent="0.15">
      <c r="A7046" s="7">
        <v>7044</v>
      </c>
      <c r="B7046" s="8" t="s">
        <v>18488</v>
      </c>
      <c r="C7046" s="9" t="s">
        <v>18489</v>
      </c>
      <c r="D7046" s="9" t="s">
        <v>11809</v>
      </c>
      <c r="E7046" s="9" t="s">
        <v>680</v>
      </c>
      <c r="F7046" s="16">
        <v>43374</v>
      </c>
      <c r="G7046" s="10">
        <v>59.8</v>
      </c>
    </row>
    <row r="7047" spans="1:7" x14ac:dyDescent="0.15">
      <c r="A7047" s="7">
        <v>7045</v>
      </c>
      <c r="B7047" s="8" t="s">
        <v>18490</v>
      </c>
      <c r="C7047" s="9" t="s">
        <v>18491</v>
      </c>
      <c r="D7047" s="9" t="s">
        <v>18492</v>
      </c>
      <c r="E7047" s="9" t="s">
        <v>680</v>
      </c>
      <c r="F7047" s="16">
        <v>43405</v>
      </c>
      <c r="G7047" s="10">
        <v>59.8</v>
      </c>
    </row>
    <row r="7048" spans="1:7" x14ac:dyDescent="0.15">
      <c r="A7048" s="7">
        <v>7046</v>
      </c>
      <c r="B7048" s="8" t="s">
        <v>18493</v>
      </c>
      <c r="C7048" s="9" t="s">
        <v>18494</v>
      </c>
      <c r="D7048" s="9" t="s">
        <v>18495</v>
      </c>
      <c r="E7048" s="9" t="s">
        <v>680</v>
      </c>
      <c r="F7048" s="16">
        <v>43466</v>
      </c>
      <c r="G7048" s="10">
        <v>59.8</v>
      </c>
    </row>
    <row r="7049" spans="1:7" x14ac:dyDescent="0.15">
      <c r="A7049" s="7">
        <v>7047</v>
      </c>
      <c r="B7049" s="8" t="s">
        <v>18496</v>
      </c>
      <c r="C7049" s="9" t="s">
        <v>18497</v>
      </c>
      <c r="D7049" s="9" t="s">
        <v>9759</v>
      </c>
      <c r="E7049" s="9" t="s">
        <v>680</v>
      </c>
      <c r="F7049" s="16">
        <v>43466</v>
      </c>
      <c r="G7049" s="10">
        <v>59.8</v>
      </c>
    </row>
    <row r="7050" spans="1:7" x14ac:dyDescent="0.15">
      <c r="A7050" s="7">
        <v>7048</v>
      </c>
      <c r="B7050" s="8" t="s">
        <v>18498</v>
      </c>
      <c r="C7050" s="9" t="s">
        <v>18499</v>
      </c>
      <c r="D7050" s="9" t="s">
        <v>18500</v>
      </c>
      <c r="E7050" s="9" t="s">
        <v>680</v>
      </c>
      <c r="F7050" s="16">
        <v>43466</v>
      </c>
      <c r="G7050" s="10">
        <v>59.8</v>
      </c>
    </row>
    <row r="7051" spans="1:7" x14ac:dyDescent="0.15">
      <c r="A7051" s="7">
        <v>7049</v>
      </c>
      <c r="B7051" s="8" t="s">
        <v>18501</v>
      </c>
      <c r="C7051" s="9" t="s">
        <v>18502</v>
      </c>
      <c r="D7051" s="9" t="s">
        <v>18503</v>
      </c>
      <c r="E7051" s="9" t="s">
        <v>680</v>
      </c>
      <c r="F7051" s="16">
        <v>43617</v>
      </c>
      <c r="G7051" s="10">
        <v>59.8</v>
      </c>
    </row>
    <row r="7052" spans="1:7" x14ac:dyDescent="0.15">
      <c r="A7052" s="7">
        <v>7050</v>
      </c>
      <c r="B7052" s="8" t="s">
        <v>18504</v>
      </c>
      <c r="C7052" s="9" t="s">
        <v>18505</v>
      </c>
      <c r="D7052" s="9" t="s">
        <v>18506</v>
      </c>
      <c r="E7052" s="9" t="s">
        <v>680</v>
      </c>
      <c r="F7052" s="16">
        <v>43525</v>
      </c>
      <c r="G7052" s="10">
        <v>59.8</v>
      </c>
    </row>
    <row r="7053" spans="1:7" x14ac:dyDescent="0.15">
      <c r="A7053" s="7">
        <v>7051</v>
      </c>
      <c r="B7053" s="8" t="s">
        <v>18507</v>
      </c>
      <c r="C7053" s="9" t="s">
        <v>18508</v>
      </c>
      <c r="D7053" s="9" t="s">
        <v>18509</v>
      </c>
      <c r="E7053" s="9" t="s">
        <v>680</v>
      </c>
      <c r="F7053" s="16">
        <v>43709</v>
      </c>
      <c r="G7053" s="10">
        <v>59.8</v>
      </c>
    </row>
    <row r="7054" spans="1:7" x14ac:dyDescent="0.15">
      <c r="A7054" s="7">
        <v>7052</v>
      </c>
      <c r="B7054" s="8" t="s">
        <v>18510</v>
      </c>
      <c r="C7054" s="9" t="s">
        <v>18511</v>
      </c>
      <c r="D7054" s="9" t="s">
        <v>18512</v>
      </c>
      <c r="E7054" s="9" t="s">
        <v>680</v>
      </c>
      <c r="F7054" s="16">
        <v>43678</v>
      </c>
      <c r="G7054" s="10">
        <v>59.8</v>
      </c>
    </row>
    <row r="7055" spans="1:7" x14ac:dyDescent="0.15">
      <c r="A7055" s="7">
        <v>7053</v>
      </c>
      <c r="B7055" s="8" t="s">
        <v>18513</v>
      </c>
      <c r="C7055" s="9" t="s">
        <v>18514</v>
      </c>
      <c r="D7055" s="9" t="s">
        <v>18515</v>
      </c>
      <c r="E7055" s="9" t="s">
        <v>680</v>
      </c>
      <c r="F7055" s="16">
        <v>43678</v>
      </c>
      <c r="G7055" s="10">
        <v>59.8</v>
      </c>
    </row>
    <row r="7056" spans="1:7" x14ac:dyDescent="0.15">
      <c r="A7056" s="7">
        <v>7054</v>
      </c>
      <c r="B7056" s="8" t="s">
        <v>18516</v>
      </c>
      <c r="C7056" s="9" t="s">
        <v>18517</v>
      </c>
      <c r="D7056" s="9" t="s">
        <v>18518</v>
      </c>
      <c r="E7056" s="9" t="s">
        <v>680</v>
      </c>
      <c r="F7056" s="16">
        <v>43709</v>
      </c>
      <c r="G7056" s="10">
        <v>59.8</v>
      </c>
    </row>
    <row r="7057" spans="1:7" x14ac:dyDescent="0.15">
      <c r="A7057" s="7">
        <v>7055</v>
      </c>
      <c r="B7057" s="8" t="s">
        <v>18519</v>
      </c>
      <c r="C7057" s="9" t="s">
        <v>18520</v>
      </c>
      <c r="D7057" s="9" t="s">
        <v>18521</v>
      </c>
      <c r="E7057" s="9" t="s">
        <v>680</v>
      </c>
      <c r="F7057" s="16">
        <v>43586</v>
      </c>
      <c r="G7057" s="10">
        <v>59.8</v>
      </c>
    </row>
    <row r="7058" spans="1:7" x14ac:dyDescent="0.15">
      <c r="A7058" s="7">
        <v>7056</v>
      </c>
      <c r="B7058" s="8" t="s">
        <v>18522</v>
      </c>
      <c r="C7058" s="9" t="s">
        <v>18523</v>
      </c>
      <c r="D7058" s="9" t="s">
        <v>18524</v>
      </c>
      <c r="E7058" s="9" t="s">
        <v>680</v>
      </c>
      <c r="F7058" s="16">
        <v>43586</v>
      </c>
      <c r="G7058" s="10">
        <v>59.8</v>
      </c>
    </row>
    <row r="7059" spans="1:7" x14ac:dyDescent="0.15">
      <c r="A7059" s="7">
        <v>7057</v>
      </c>
      <c r="B7059" s="8" t="s">
        <v>18525</v>
      </c>
      <c r="C7059" s="9" t="s">
        <v>18526</v>
      </c>
      <c r="D7059" s="9" t="s">
        <v>18527</v>
      </c>
      <c r="E7059" s="9" t="s">
        <v>680</v>
      </c>
      <c r="F7059" s="16">
        <v>43647</v>
      </c>
      <c r="G7059" s="10">
        <v>59.8</v>
      </c>
    </row>
    <row r="7060" spans="1:7" x14ac:dyDescent="0.15">
      <c r="A7060" s="7">
        <v>7058</v>
      </c>
      <c r="B7060" s="8" t="s">
        <v>18528</v>
      </c>
      <c r="C7060" s="9" t="s">
        <v>18529</v>
      </c>
      <c r="D7060" s="9" t="s">
        <v>4478</v>
      </c>
      <c r="E7060" s="9" t="s">
        <v>680</v>
      </c>
      <c r="F7060" s="16">
        <v>43617</v>
      </c>
      <c r="G7060" s="10">
        <v>59.8</v>
      </c>
    </row>
    <row r="7061" spans="1:7" x14ac:dyDescent="0.15">
      <c r="A7061" s="7">
        <v>7059</v>
      </c>
      <c r="B7061" s="8" t="s">
        <v>18530</v>
      </c>
      <c r="C7061" s="9" t="s">
        <v>18531</v>
      </c>
      <c r="D7061" s="9" t="s">
        <v>18532</v>
      </c>
      <c r="E7061" s="9" t="s">
        <v>680</v>
      </c>
      <c r="F7061" s="16">
        <v>43739</v>
      </c>
      <c r="G7061" s="10">
        <v>59.8</v>
      </c>
    </row>
    <row r="7062" spans="1:7" x14ac:dyDescent="0.15">
      <c r="A7062" s="7">
        <v>7060</v>
      </c>
      <c r="B7062" s="8" t="s">
        <v>18533</v>
      </c>
      <c r="C7062" s="9" t="s">
        <v>18534</v>
      </c>
      <c r="D7062" s="9" t="s">
        <v>18535</v>
      </c>
      <c r="E7062" s="9" t="s">
        <v>680</v>
      </c>
      <c r="F7062" s="16">
        <v>43709</v>
      </c>
      <c r="G7062" s="10">
        <v>59.8</v>
      </c>
    </row>
    <row r="7063" spans="1:7" x14ac:dyDescent="0.15">
      <c r="A7063" s="7">
        <v>7061</v>
      </c>
      <c r="B7063" s="8" t="s">
        <v>18536</v>
      </c>
      <c r="C7063" s="9" t="s">
        <v>18537</v>
      </c>
      <c r="D7063" s="9" t="s">
        <v>18538</v>
      </c>
      <c r="E7063" s="9" t="s">
        <v>680</v>
      </c>
      <c r="F7063" s="16">
        <v>43709</v>
      </c>
      <c r="G7063" s="10">
        <v>59.8</v>
      </c>
    </row>
    <row r="7064" spans="1:7" x14ac:dyDescent="0.15">
      <c r="A7064" s="7">
        <v>7062</v>
      </c>
      <c r="B7064" s="8" t="s">
        <v>18539</v>
      </c>
      <c r="C7064" s="9" t="s">
        <v>18540</v>
      </c>
      <c r="D7064" s="9" t="s">
        <v>18541</v>
      </c>
      <c r="E7064" s="9" t="s">
        <v>680</v>
      </c>
      <c r="F7064" s="16">
        <v>43617</v>
      </c>
      <c r="G7064" s="10">
        <v>59.8</v>
      </c>
    </row>
    <row r="7065" spans="1:7" x14ac:dyDescent="0.15">
      <c r="A7065" s="7">
        <v>7063</v>
      </c>
      <c r="B7065" s="8" t="s">
        <v>18542</v>
      </c>
      <c r="C7065" s="9" t="s">
        <v>18543</v>
      </c>
      <c r="D7065" s="9" t="s">
        <v>9692</v>
      </c>
      <c r="E7065" s="9" t="s">
        <v>680</v>
      </c>
      <c r="F7065" s="16">
        <v>43497</v>
      </c>
      <c r="G7065" s="10">
        <v>59.8</v>
      </c>
    </row>
    <row r="7066" spans="1:7" x14ac:dyDescent="0.15">
      <c r="A7066" s="7">
        <v>7064</v>
      </c>
      <c r="B7066" s="8" t="s">
        <v>18544</v>
      </c>
      <c r="C7066" s="9" t="s">
        <v>18545</v>
      </c>
      <c r="D7066" s="9" t="s">
        <v>18546</v>
      </c>
      <c r="E7066" s="9" t="s">
        <v>680</v>
      </c>
      <c r="F7066" s="16">
        <v>43709</v>
      </c>
      <c r="G7066" s="10">
        <v>59.8</v>
      </c>
    </row>
    <row r="7067" spans="1:7" x14ac:dyDescent="0.15">
      <c r="A7067" s="7">
        <v>7065</v>
      </c>
      <c r="B7067" s="8" t="s">
        <v>18547</v>
      </c>
      <c r="C7067" s="9" t="s">
        <v>18548</v>
      </c>
      <c r="D7067" s="9" t="s">
        <v>18549</v>
      </c>
      <c r="E7067" s="9" t="s">
        <v>680</v>
      </c>
      <c r="F7067" s="16">
        <v>43586</v>
      </c>
      <c r="G7067" s="10">
        <v>59.8</v>
      </c>
    </row>
    <row r="7068" spans="1:7" x14ac:dyDescent="0.15">
      <c r="A7068" s="7">
        <v>7066</v>
      </c>
      <c r="B7068" s="8" t="s">
        <v>18550</v>
      </c>
      <c r="C7068" s="9" t="s">
        <v>18551</v>
      </c>
      <c r="D7068" s="9" t="s">
        <v>18552</v>
      </c>
      <c r="E7068" s="9" t="s">
        <v>680</v>
      </c>
      <c r="F7068" s="16">
        <v>43617</v>
      </c>
      <c r="G7068" s="10">
        <v>59.8</v>
      </c>
    </row>
    <row r="7069" spans="1:7" x14ac:dyDescent="0.15">
      <c r="A7069" s="7">
        <v>7067</v>
      </c>
      <c r="B7069" s="8" t="s">
        <v>18553</v>
      </c>
      <c r="C7069" s="9" t="s">
        <v>18554</v>
      </c>
      <c r="D7069" s="9" t="s">
        <v>18555</v>
      </c>
      <c r="E7069" s="9" t="s">
        <v>680</v>
      </c>
      <c r="F7069" s="16">
        <v>43709</v>
      </c>
      <c r="G7069" s="10">
        <v>59.8</v>
      </c>
    </row>
    <row r="7070" spans="1:7" x14ac:dyDescent="0.15">
      <c r="A7070" s="7">
        <v>7068</v>
      </c>
      <c r="B7070" s="8" t="s">
        <v>18556</v>
      </c>
      <c r="C7070" s="9" t="s">
        <v>18557</v>
      </c>
      <c r="D7070" s="9" t="s">
        <v>18558</v>
      </c>
      <c r="E7070" s="9" t="s">
        <v>680</v>
      </c>
      <c r="F7070" s="16">
        <v>43617</v>
      </c>
      <c r="G7070" s="10">
        <v>59.8</v>
      </c>
    </row>
    <row r="7071" spans="1:7" x14ac:dyDescent="0.15">
      <c r="A7071" s="7">
        <v>7069</v>
      </c>
      <c r="B7071" s="8" t="s">
        <v>18559</v>
      </c>
      <c r="C7071" s="9" t="s">
        <v>18560</v>
      </c>
      <c r="D7071" s="9" t="s">
        <v>18561</v>
      </c>
      <c r="E7071" s="9" t="s">
        <v>680</v>
      </c>
      <c r="F7071" s="16">
        <v>43678</v>
      </c>
      <c r="G7071" s="10">
        <v>59.8</v>
      </c>
    </row>
    <row r="7072" spans="1:7" x14ac:dyDescent="0.15">
      <c r="A7072" s="7">
        <v>7070</v>
      </c>
      <c r="B7072" s="8" t="s">
        <v>18562</v>
      </c>
      <c r="C7072" s="9" t="s">
        <v>18563</v>
      </c>
      <c r="D7072" s="9" t="s">
        <v>18564</v>
      </c>
      <c r="E7072" s="9" t="s">
        <v>680</v>
      </c>
      <c r="F7072" s="16">
        <v>43709</v>
      </c>
      <c r="G7072" s="10">
        <v>59.8</v>
      </c>
    </row>
    <row r="7073" spans="1:7" x14ac:dyDescent="0.15">
      <c r="A7073" s="7">
        <v>7071</v>
      </c>
      <c r="B7073" s="8" t="s">
        <v>18565</v>
      </c>
      <c r="C7073" s="9" t="s">
        <v>18566</v>
      </c>
      <c r="D7073" s="9" t="s">
        <v>18567</v>
      </c>
      <c r="E7073" s="9" t="s">
        <v>680</v>
      </c>
      <c r="F7073" s="16">
        <v>43709</v>
      </c>
      <c r="G7073" s="10">
        <v>59.8</v>
      </c>
    </row>
    <row r="7074" spans="1:7" x14ac:dyDescent="0.15">
      <c r="A7074" s="7">
        <v>7072</v>
      </c>
      <c r="B7074" s="8" t="s">
        <v>18568</v>
      </c>
      <c r="C7074" s="9" t="s">
        <v>18569</v>
      </c>
      <c r="D7074" s="9" t="s">
        <v>9692</v>
      </c>
      <c r="E7074" s="9" t="s">
        <v>680</v>
      </c>
      <c r="F7074" s="16">
        <v>43678</v>
      </c>
      <c r="G7074" s="10">
        <v>59.8</v>
      </c>
    </row>
    <row r="7075" spans="1:7" x14ac:dyDescent="0.15">
      <c r="A7075" s="7">
        <v>7073</v>
      </c>
      <c r="B7075" s="8" t="s">
        <v>18570</v>
      </c>
      <c r="C7075" s="9" t="s">
        <v>18571</v>
      </c>
      <c r="D7075" s="9" t="s">
        <v>17085</v>
      </c>
      <c r="E7075" s="9" t="s">
        <v>680</v>
      </c>
      <c r="F7075" s="16">
        <v>43678</v>
      </c>
      <c r="G7075" s="10">
        <v>59.8</v>
      </c>
    </row>
    <row r="7076" spans="1:7" x14ac:dyDescent="0.15">
      <c r="A7076" s="7">
        <v>7074</v>
      </c>
      <c r="B7076" s="8" t="s">
        <v>18572</v>
      </c>
      <c r="C7076" s="9" t="s">
        <v>18573</v>
      </c>
      <c r="D7076" s="9" t="s">
        <v>18574</v>
      </c>
      <c r="E7076" s="9" t="s">
        <v>680</v>
      </c>
      <c r="F7076" s="16">
        <v>43678</v>
      </c>
      <c r="G7076" s="10">
        <v>59.8</v>
      </c>
    </row>
    <row r="7077" spans="1:7" x14ac:dyDescent="0.15">
      <c r="A7077" s="7">
        <v>7075</v>
      </c>
      <c r="B7077" s="8" t="s">
        <v>18575</v>
      </c>
      <c r="C7077" s="9" t="s">
        <v>18576</v>
      </c>
      <c r="D7077" s="9" t="s">
        <v>9692</v>
      </c>
      <c r="E7077" s="9" t="s">
        <v>680</v>
      </c>
      <c r="F7077" s="16">
        <v>43647</v>
      </c>
      <c r="G7077" s="10">
        <v>59.8</v>
      </c>
    </row>
    <row r="7078" spans="1:7" x14ac:dyDescent="0.15">
      <c r="A7078" s="7">
        <v>7076</v>
      </c>
      <c r="B7078" s="8" t="s">
        <v>18577</v>
      </c>
      <c r="C7078" s="9" t="s">
        <v>18578</v>
      </c>
      <c r="D7078" s="9" t="s">
        <v>17085</v>
      </c>
      <c r="E7078" s="9" t="s">
        <v>680</v>
      </c>
      <c r="F7078" s="16">
        <v>43739</v>
      </c>
      <c r="G7078" s="10">
        <v>59.8</v>
      </c>
    </row>
    <row r="7079" spans="1:7" x14ac:dyDescent="0.15">
      <c r="A7079" s="7">
        <v>7077</v>
      </c>
      <c r="B7079" s="8" t="s">
        <v>18579</v>
      </c>
      <c r="C7079" s="9" t="s">
        <v>18580</v>
      </c>
      <c r="D7079" s="9" t="s">
        <v>9692</v>
      </c>
      <c r="E7079" s="9" t="s">
        <v>680</v>
      </c>
      <c r="F7079" s="16">
        <v>43678</v>
      </c>
      <c r="G7079" s="10">
        <v>59.8</v>
      </c>
    </row>
    <row r="7080" spans="1:7" x14ac:dyDescent="0.15">
      <c r="A7080" s="7">
        <v>7078</v>
      </c>
      <c r="B7080" s="8" t="s">
        <v>18581</v>
      </c>
      <c r="C7080" s="9" t="s">
        <v>18582</v>
      </c>
      <c r="D7080" s="9" t="s">
        <v>18583</v>
      </c>
      <c r="E7080" s="9" t="s">
        <v>680</v>
      </c>
      <c r="F7080" s="16">
        <v>43709</v>
      </c>
      <c r="G7080" s="10">
        <v>59.8</v>
      </c>
    </row>
    <row r="7081" spans="1:7" x14ac:dyDescent="0.15">
      <c r="A7081" s="7">
        <v>7079</v>
      </c>
      <c r="B7081" s="8" t="s">
        <v>18584</v>
      </c>
      <c r="C7081" s="9" t="s">
        <v>18585</v>
      </c>
      <c r="D7081" s="9" t="s">
        <v>18586</v>
      </c>
      <c r="E7081" s="9" t="s">
        <v>680</v>
      </c>
      <c r="F7081" s="16">
        <v>43739</v>
      </c>
      <c r="G7081" s="10">
        <v>59.8</v>
      </c>
    </row>
    <row r="7082" spans="1:7" x14ac:dyDescent="0.15">
      <c r="A7082" s="7">
        <v>7080</v>
      </c>
      <c r="B7082" s="8" t="s">
        <v>18587</v>
      </c>
      <c r="C7082" s="9" t="s">
        <v>18588</v>
      </c>
      <c r="D7082" s="9" t="s">
        <v>18589</v>
      </c>
      <c r="E7082" s="9" t="s">
        <v>680</v>
      </c>
      <c r="F7082" s="16">
        <v>43739</v>
      </c>
      <c r="G7082" s="10">
        <v>59.8</v>
      </c>
    </row>
    <row r="7083" spans="1:7" x14ac:dyDescent="0.15">
      <c r="A7083" s="7">
        <v>7081</v>
      </c>
      <c r="B7083" s="8" t="s">
        <v>18590</v>
      </c>
      <c r="C7083" s="9" t="s">
        <v>18591</v>
      </c>
      <c r="D7083" s="9" t="s">
        <v>18592</v>
      </c>
      <c r="E7083" s="9" t="s">
        <v>680</v>
      </c>
      <c r="F7083" s="16">
        <v>43739</v>
      </c>
      <c r="G7083" s="10">
        <v>59.8</v>
      </c>
    </row>
    <row r="7084" spans="1:7" x14ac:dyDescent="0.15">
      <c r="A7084" s="7">
        <v>7082</v>
      </c>
      <c r="B7084" s="8" t="s">
        <v>18593</v>
      </c>
      <c r="C7084" s="9" t="s">
        <v>18594</v>
      </c>
      <c r="D7084" s="9" t="s">
        <v>18595</v>
      </c>
      <c r="E7084" s="9" t="s">
        <v>680</v>
      </c>
      <c r="F7084" s="16">
        <v>43770</v>
      </c>
      <c r="G7084" s="10">
        <v>59.8</v>
      </c>
    </row>
    <row r="7085" spans="1:7" x14ac:dyDescent="0.15">
      <c r="A7085" s="7">
        <v>7083</v>
      </c>
      <c r="B7085" s="8" t="s">
        <v>18596</v>
      </c>
      <c r="C7085" s="9" t="s">
        <v>18597</v>
      </c>
      <c r="D7085" s="9" t="s">
        <v>18598</v>
      </c>
      <c r="E7085" s="9" t="s">
        <v>680</v>
      </c>
      <c r="F7085" s="16">
        <v>43770</v>
      </c>
      <c r="G7085" s="10">
        <v>59.8</v>
      </c>
    </row>
    <row r="7086" spans="1:7" x14ac:dyDescent="0.15">
      <c r="A7086" s="7">
        <v>7084</v>
      </c>
      <c r="B7086" s="8" t="s">
        <v>18599</v>
      </c>
      <c r="C7086" s="9" t="s">
        <v>18600</v>
      </c>
      <c r="D7086" s="9" t="s">
        <v>18601</v>
      </c>
      <c r="E7086" s="9" t="s">
        <v>369</v>
      </c>
      <c r="F7086" s="16">
        <v>43617</v>
      </c>
      <c r="G7086" s="10">
        <v>59.8</v>
      </c>
    </row>
    <row r="7087" spans="1:7" x14ac:dyDescent="0.15">
      <c r="A7087" s="7">
        <v>7085</v>
      </c>
      <c r="B7087" s="8" t="s">
        <v>18602</v>
      </c>
      <c r="C7087" s="9" t="s">
        <v>18603</v>
      </c>
      <c r="D7087" s="9" t="s">
        <v>18604</v>
      </c>
      <c r="E7087" s="9" t="s">
        <v>1129</v>
      </c>
      <c r="F7087" s="16">
        <v>43252</v>
      </c>
      <c r="G7087" s="10">
        <v>59.8</v>
      </c>
    </row>
    <row r="7088" spans="1:7" x14ac:dyDescent="0.15">
      <c r="A7088" s="7">
        <v>7086</v>
      </c>
      <c r="B7088" s="8" t="s">
        <v>18605</v>
      </c>
      <c r="C7088" s="9" t="s">
        <v>18606</v>
      </c>
      <c r="D7088" s="9" t="s">
        <v>18607</v>
      </c>
      <c r="E7088" s="9" t="s">
        <v>1129</v>
      </c>
      <c r="F7088" s="16">
        <v>43647</v>
      </c>
      <c r="G7088" s="10">
        <v>59.8</v>
      </c>
    </row>
    <row r="7089" spans="1:7" x14ac:dyDescent="0.15">
      <c r="A7089" s="7">
        <v>7087</v>
      </c>
      <c r="B7089" s="8" t="s">
        <v>18608</v>
      </c>
      <c r="C7089" s="9" t="s">
        <v>18609</v>
      </c>
      <c r="D7089" s="9" t="s">
        <v>18610</v>
      </c>
      <c r="E7089" s="9" t="s">
        <v>1129</v>
      </c>
      <c r="F7089" s="16">
        <v>43709</v>
      </c>
      <c r="G7089" s="10">
        <v>59.8</v>
      </c>
    </row>
    <row r="7090" spans="1:7" x14ac:dyDescent="0.15">
      <c r="A7090" s="7">
        <v>7088</v>
      </c>
      <c r="B7090" s="8" t="s">
        <v>18611</v>
      </c>
      <c r="C7090" s="9" t="s">
        <v>18612</v>
      </c>
      <c r="D7090" s="9" t="s">
        <v>18613</v>
      </c>
      <c r="E7090" s="9" t="s">
        <v>1129</v>
      </c>
      <c r="F7090" s="16">
        <v>43678</v>
      </c>
      <c r="G7090" s="10">
        <v>59.8</v>
      </c>
    </row>
    <row r="7091" spans="1:7" x14ac:dyDescent="0.15">
      <c r="A7091" s="7">
        <v>7089</v>
      </c>
      <c r="B7091" s="8" t="s">
        <v>18614</v>
      </c>
      <c r="C7091" s="9" t="s">
        <v>18615</v>
      </c>
      <c r="D7091" s="9" t="s">
        <v>18616</v>
      </c>
      <c r="E7091" s="9" t="s">
        <v>1190</v>
      </c>
      <c r="F7091" s="16">
        <v>43617</v>
      </c>
      <c r="G7091" s="10">
        <v>59.8</v>
      </c>
    </row>
    <row r="7092" spans="1:7" x14ac:dyDescent="0.15">
      <c r="A7092" s="7">
        <v>7090</v>
      </c>
      <c r="B7092" s="8" t="s">
        <v>18617</v>
      </c>
      <c r="C7092" s="9" t="s">
        <v>18618</v>
      </c>
      <c r="D7092" s="9" t="s">
        <v>10510</v>
      </c>
      <c r="E7092" s="9" t="s">
        <v>1190</v>
      </c>
      <c r="F7092" s="16">
        <v>43466</v>
      </c>
      <c r="G7092" s="10">
        <v>59.8</v>
      </c>
    </row>
    <row r="7093" spans="1:7" x14ac:dyDescent="0.15">
      <c r="A7093" s="7">
        <v>7091</v>
      </c>
      <c r="B7093" s="8" t="s">
        <v>18619</v>
      </c>
      <c r="C7093" s="9" t="s">
        <v>18620</v>
      </c>
      <c r="D7093" s="9" t="s">
        <v>18053</v>
      </c>
      <c r="E7093" s="9" t="s">
        <v>1190</v>
      </c>
      <c r="F7093" s="16">
        <v>43556</v>
      </c>
      <c r="G7093" s="10">
        <v>59.8</v>
      </c>
    </row>
    <row r="7094" spans="1:7" x14ac:dyDescent="0.15">
      <c r="A7094" s="7">
        <v>7092</v>
      </c>
      <c r="B7094" s="8" t="s">
        <v>18621</v>
      </c>
      <c r="C7094" s="9" t="s">
        <v>18622</v>
      </c>
      <c r="D7094" s="9" t="s">
        <v>18623</v>
      </c>
      <c r="E7094" s="9" t="s">
        <v>1190</v>
      </c>
      <c r="F7094" s="16">
        <v>43405</v>
      </c>
      <c r="G7094" s="10">
        <v>59.8</v>
      </c>
    </row>
    <row r="7095" spans="1:7" x14ac:dyDescent="0.15">
      <c r="A7095" s="7">
        <v>7093</v>
      </c>
      <c r="B7095" s="8" t="s">
        <v>18624</v>
      </c>
      <c r="C7095" s="9" t="s">
        <v>18625</v>
      </c>
      <c r="D7095" s="9" t="s">
        <v>18626</v>
      </c>
      <c r="E7095" s="9" t="s">
        <v>1102</v>
      </c>
      <c r="F7095" s="16">
        <v>43497</v>
      </c>
      <c r="G7095" s="10">
        <v>59.8</v>
      </c>
    </row>
    <row r="7096" spans="1:7" x14ac:dyDescent="0.15">
      <c r="A7096" s="7">
        <v>7094</v>
      </c>
      <c r="B7096" s="8" t="s">
        <v>18627</v>
      </c>
      <c r="C7096" s="9" t="s">
        <v>18628</v>
      </c>
      <c r="D7096" s="9" t="s">
        <v>18629</v>
      </c>
      <c r="E7096" s="9" t="s">
        <v>603</v>
      </c>
      <c r="F7096" s="16">
        <v>43252</v>
      </c>
      <c r="G7096" s="10">
        <v>59.8</v>
      </c>
    </row>
    <row r="7097" spans="1:7" x14ac:dyDescent="0.15">
      <c r="A7097" s="7">
        <v>7095</v>
      </c>
      <c r="B7097" s="8" t="s">
        <v>18630</v>
      </c>
      <c r="C7097" s="9" t="s">
        <v>18631</v>
      </c>
      <c r="D7097" s="9" t="s">
        <v>18632</v>
      </c>
      <c r="E7097" s="9" t="s">
        <v>603</v>
      </c>
      <c r="F7097" s="16">
        <v>43160</v>
      </c>
      <c r="G7097" s="10">
        <v>59.8</v>
      </c>
    </row>
    <row r="7098" spans="1:7" x14ac:dyDescent="0.15">
      <c r="A7098" s="7">
        <v>7096</v>
      </c>
      <c r="B7098" s="8" t="s">
        <v>18633</v>
      </c>
      <c r="C7098" s="9" t="s">
        <v>18634</v>
      </c>
      <c r="D7098" s="9" t="s">
        <v>18632</v>
      </c>
      <c r="E7098" s="9" t="s">
        <v>603</v>
      </c>
      <c r="F7098" s="16">
        <v>43313</v>
      </c>
      <c r="G7098" s="10">
        <v>59.8</v>
      </c>
    </row>
    <row r="7099" spans="1:7" x14ac:dyDescent="0.15">
      <c r="A7099" s="7">
        <v>7097</v>
      </c>
      <c r="B7099" s="8" t="s">
        <v>18635</v>
      </c>
      <c r="C7099" s="9" t="s">
        <v>18636</v>
      </c>
      <c r="D7099" s="9" t="s">
        <v>18637</v>
      </c>
      <c r="E7099" s="9" t="s">
        <v>603</v>
      </c>
      <c r="F7099" s="16">
        <v>43313</v>
      </c>
      <c r="G7099" s="10">
        <v>59.8</v>
      </c>
    </row>
    <row r="7100" spans="1:7" x14ac:dyDescent="0.15">
      <c r="A7100" s="7">
        <v>7098</v>
      </c>
      <c r="B7100" s="8" t="s">
        <v>18638</v>
      </c>
      <c r="C7100" s="9" t="s">
        <v>18639</v>
      </c>
      <c r="D7100" s="9" t="s">
        <v>18640</v>
      </c>
      <c r="E7100" s="9" t="s">
        <v>603</v>
      </c>
      <c r="F7100" s="16">
        <v>43221</v>
      </c>
      <c r="G7100" s="10">
        <v>59.8</v>
      </c>
    </row>
    <row r="7101" spans="1:7" x14ac:dyDescent="0.15">
      <c r="A7101" s="7">
        <v>7099</v>
      </c>
      <c r="B7101" s="8" t="s">
        <v>18641</v>
      </c>
      <c r="C7101" s="9" t="s">
        <v>18642</v>
      </c>
      <c r="D7101" s="9" t="s">
        <v>18643</v>
      </c>
      <c r="E7101" s="9" t="s">
        <v>603</v>
      </c>
      <c r="F7101" s="16">
        <v>43252</v>
      </c>
      <c r="G7101" s="10">
        <v>59.8</v>
      </c>
    </row>
    <row r="7102" spans="1:7" x14ac:dyDescent="0.15">
      <c r="A7102" s="7">
        <v>7100</v>
      </c>
      <c r="B7102" s="8" t="s">
        <v>18644</v>
      </c>
      <c r="C7102" s="9" t="s">
        <v>18645</v>
      </c>
      <c r="D7102" s="9" t="s">
        <v>18643</v>
      </c>
      <c r="E7102" s="9" t="s">
        <v>603</v>
      </c>
      <c r="F7102" s="16">
        <v>43252</v>
      </c>
      <c r="G7102" s="10">
        <v>59.8</v>
      </c>
    </row>
    <row r="7103" spans="1:7" x14ac:dyDescent="0.15">
      <c r="A7103" s="7">
        <v>7101</v>
      </c>
      <c r="B7103" s="8" t="s">
        <v>18646</v>
      </c>
      <c r="C7103" s="9" t="s">
        <v>18647</v>
      </c>
      <c r="D7103" s="9" t="s">
        <v>18648</v>
      </c>
      <c r="E7103" s="9" t="s">
        <v>603</v>
      </c>
      <c r="F7103" s="16">
        <v>43374</v>
      </c>
      <c r="G7103" s="10">
        <v>59.8</v>
      </c>
    </row>
    <row r="7104" spans="1:7" x14ac:dyDescent="0.15">
      <c r="A7104" s="7">
        <v>7102</v>
      </c>
      <c r="B7104" s="8" t="s">
        <v>18649</v>
      </c>
      <c r="C7104" s="9" t="s">
        <v>18650</v>
      </c>
      <c r="D7104" s="9" t="s">
        <v>18651</v>
      </c>
      <c r="E7104" s="9" t="s">
        <v>603</v>
      </c>
      <c r="F7104" s="16">
        <v>43313</v>
      </c>
      <c r="G7104" s="10">
        <v>59.8</v>
      </c>
    </row>
    <row r="7105" spans="1:7" x14ac:dyDescent="0.15">
      <c r="A7105" s="7">
        <v>7103</v>
      </c>
      <c r="B7105" s="8" t="s">
        <v>18652</v>
      </c>
      <c r="C7105" s="9" t="s">
        <v>18653</v>
      </c>
      <c r="D7105" s="9" t="s">
        <v>18654</v>
      </c>
      <c r="E7105" s="9" t="s">
        <v>603</v>
      </c>
      <c r="F7105" s="16">
        <v>43586</v>
      </c>
      <c r="G7105" s="10">
        <v>59.8</v>
      </c>
    </row>
    <row r="7106" spans="1:7" x14ac:dyDescent="0.15">
      <c r="A7106" s="7">
        <v>7104</v>
      </c>
      <c r="B7106" s="8" t="s">
        <v>18655</v>
      </c>
      <c r="C7106" s="9" t="s">
        <v>18656</v>
      </c>
      <c r="D7106" s="9" t="s">
        <v>18657</v>
      </c>
      <c r="E7106" s="9" t="s">
        <v>603</v>
      </c>
      <c r="F7106" s="16">
        <v>43252</v>
      </c>
      <c r="G7106" s="10">
        <v>59.8</v>
      </c>
    </row>
    <row r="7107" spans="1:7" x14ac:dyDescent="0.15">
      <c r="A7107" s="7">
        <v>7105</v>
      </c>
      <c r="B7107" s="8" t="s">
        <v>18658</v>
      </c>
      <c r="C7107" s="9" t="s">
        <v>18659</v>
      </c>
      <c r="D7107" s="9" t="s">
        <v>18660</v>
      </c>
      <c r="E7107" s="9" t="s">
        <v>603</v>
      </c>
      <c r="F7107" s="16">
        <v>43252</v>
      </c>
      <c r="G7107" s="10">
        <v>59.8</v>
      </c>
    </row>
    <row r="7108" spans="1:7" x14ac:dyDescent="0.15">
      <c r="A7108" s="7">
        <v>7106</v>
      </c>
      <c r="B7108" s="8" t="s">
        <v>18661</v>
      </c>
      <c r="C7108" s="9" t="s">
        <v>18662</v>
      </c>
      <c r="D7108" s="9" t="s">
        <v>18663</v>
      </c>
      <c r="E7108" s="9" t="s">
        <v>603</v>
      </c>
      <c r="F7108" s="16">
        <v>43344</v>
      </c>
      <c r="G7108" s="10">
        <v>59.8</v>
      </c>
    </row>
    <row r="7109" spans="1:7" x14ac:dyDescent="0.15">
      <c r="A7109" s="7">
        <v>7107</v>
      </c>
      <c r="B7109" s="8" t="s">
        <v>18664</v>
      </c>
      <c r="C7109" s="9" t="s">
        <v>18665</v>
      </c>
      <c r="D7109" s="9" t="s">
        <v>18666</v>
      </c>
      <c r="E7109" s="9" t="s">
        <v>603</v>
      </c>
      <c r="F7109" s="16">
        <v>43466</v>
      </c>
      <c r="G7109" s="10">
        <v>59.8</v>
      </c>
    </row>
    <row r="7110" spans="1:7" x14ac:dyDescent="0.15">
      <c r="A7110" s="7">
        <v>7108</v>
      </c>
      <c r="B7110" s="8" t="s">
        <v>18667</v>
      </c>
      <c r="C7110" s="9" t="s">
        <v>18668</v>
      </c>
      <c r="D7110" s="9" t="s">
        <v>18669</v>
      </c>
      <c r="E7110" s="9" t="s">
        <v>603</v>
      </c>
      <c r="F7110" s="16">
        <v>43374</v>
      </c>
      <c r="G7110" s="10">
        <v>59.8</v>
      </c>
    </row>
    <row r="7111" spans="1:7" x14ac:dyDescent="0.15">
      <c r="A7111" s="7">
        <v>7109</v>
      </c>
      <c r="B7111" s="8" t="s">
        <v>18670</v>
      </c>
      <c r="C7111" s="9" t="s">
        <v>18671</v>
      </c>
      <c r="D7111" s="9" t="s">
        <v>18669</v>
      </c>
      <c r="E7111" s="9" t="s">
        <v>603</v>
      </c>
      <c r="F7111" s="16">
        <v>43374</v>
      </c>
      <c r="G7111" s="10">
        <v>59.8</v>
      </c>
    </row>
    <row r="7112" spans="1:7" x14ac:dyDescent="0.15">
      <c r="A7112" s="7">
        <v>7110</v>
      </c>
      <c r="B7112" s="8" t="s">
        <v>18672</v>
      </c>
      <c r="C7112" s="9" t="s">
        <v>18673</v>
      </c>
      <c r="D7112" s="9" t="s">
        <v>18674</v>
      </c>
      <c r="E7112" s="9" t="s">
        <v>603</v>
      </c>
      <c r="F7112" s="16">
        <v>43466</v>
      </c>
      <c r="G7112" s="10">
        <v>59.8</v>
      </c>
    </row>
    <row r="7113" spans="1:7" x14ac:dyDescent="0.15">
      <c r="A7113" s="7">
        <v>7111</v>
      </c>
      <c r="B7113" s="8" t="s">
        <v>18675</v>
      </c>
      <c r="C7113" s="9" t="s">
        <v>18676</v>
      </c>
      <c r="D7113" s="9" t="s">
        <v>18677</v>
      </c>
      <c r="E7113" s="9" t="s">
        <v>603</v>
      </c>
      <c r="F7113" s="16">
        <v>43405</v>
      </c>
      <c r="G7113" s="10">
        <v>59.8</v>
      </c>
    </row>
    <row r="7114" spans="1:7" x14ac:dyDescent="0.15">
      <c r="A7114" s="7">
        <v>7112</v>
      </c>
      <c r="B7114" s="8" t="s">
        <v>18678</v>
      </c>
      <c r="C7114" s="9" t="s">
        <v>18679</v>
      </c>
      <c r="D7114" s="9" t="s">
        <v>18680</v>
      </c>
      <c r="E7114" s="9" t="s">
        <v>603</v>
      </c>
      <c r="F7114" s="16">
        <v>43405</v>
      </c>
      <c r="G7114" s="10">
        <v>59.8</v>
      </c>
    </row>
    <row r="7115" spans="1:7" x14ac:dyDescent="0.15">
      <c r="A7115" s="7">
        <v>7113</v>
      </c>
      <c r="B7115" s="8" t="s">
        <v>18681</v>
      </c>
      <c r="C7115" s="9" t="s">
        <v>18682</v>
      </c>
      <c r="D7115" s="9" t="s">
        <v>18683</v>
      </c>
      <c r="E7115" s="9" t="s">
        <v>603</v>
      </c>
      <c r="F7115" s="16">
        <v>43556</v>
      </c>
      <c r="G7115" s="10">
        <v>59.8</v>
      </c>
    </row>
    <row r="7116" spans="1:7" x14ac:dyDescent="0.15">
      <c r="A7116" s="7">
        <v>7114</v>
      </c>
      <c r="B7116" s="8" t="s">
        <v>18684</v>
      </c>
      <c r="C7116" s="9" t="s">
        <v>18685</v>
      </c>
      <c r="D7116" s="9" t="s">
        <v>18686</v>
      </c>
      <c r="E7116" s="9" t="s">
        <v>603</v>
      </c>
      <c r="F7116" s="16">
        <v>43647</v>
      </c>
      <c r="G7116" s="10">
        <v>59.8</v>
      </c>
    </row>
    <row r="7117" spans="1:7" x14ac:dyDescent="0.15">
      <c r="A7117" s="7">
        <v>7115</v>
      </c>
      <c r="B7117" s="8" t="s">
        <v>18687</v>
      </c>
      <c r="C7117" s="9" t="s">
        <v>18688</v>
      </c>
      <c r="D7117" s="9" t="s">
        <v>18689</v>
      </c>
      <c r="E7117" s="9" t="s">
        <v>603</v>
      </c>
      <c r="F7117" s="16">
        <v>43647</v>
      </c>
      <c r="G7117" s="10">
        <v>59.8</v>
      </c>
    </row>
    <row r="7118" spans="1:7" x14ac:dyDescent="0.15">
      <c r="A7118" s="7">
        <v>7116</v>
      </c>
      <c r="B7118" s="8" t="s">
        <v>18690</v>
      </c>
      <c r="C7118" s="9" t="s">
        <v>18691</v>
      </c>
      <c r="D7118" s="9" t="s">
        <v>18692</v>
      </c>
      <c r="E7118" s="9" t="s">
        <v>603</v>
      </c>
      <c r="F7118" s="16">
        <v>43647</v>
      </c>
      <c r="G7118" s="10">
        <v>59.8</v>
      </c>
    </row>
    <row r="7119" spans="1:7" x14ac:dyDescent="0.15">
      <c r="A7119" s="7">
        <v>7117</v>
      </c>
      <c r="B7119" s="8" t="s">
        <v>18693</v>
      </c>
      <c r="C7119" s="9" t="s">
        <v>18694</v>
      </c>
      <c r="D7119" s="9" t="s">
        <v>18695</v>
      </c>
      <c r="E7119" s="9" t="s">
        <v>1772</v>
      </c>
      <c r="F7119" s="16">
        <v>43252</v>
      </c>
      <c r="G7119" s="10">
        <v>59.8</v>
      </c>
    </row>
    <row r="7120" spans="1:7" x14ac:dyDescent="0.15">
      <c r="A7120" s="7">
        <v>7118</v>
      </c>
      <c r="B7120" s="8" t="s">
        <v>18696</v>
      </c>
      <c r="C7120" s="9" t="s">
        <v>18697</v>
      </c>
      <c r="D7120" s="9" t="s">
        <v>18698</v>
      </c>
      <c r="E7120" s="9" t="s">
        <v>1772</v>
      </c>
      <c r="F7120" s="16">
        <v>43252</v>
      </c>
      <c r="G7120" s="10">
        <v>59.8</v>
      </c>
    </row>
    <row r="7121" spans="1:7" x14ac:dyDescent="0.15">
      <c r="A7121" s="7">
        <v>7119</v>
      </c>
      <c r="B7121" s="8" t="s">
        <v>18699</v>
      </c>
      <c r="C7121" s="9" t="s">
        <v>18700</v>
      </c>
      <c r="D7121" s="9" t="s">
        <v>18701</v>
      </c>
      <c r="E7121" s="9" t="s">
        <v>1772</v>
      </c>
      <c r="F7121" s="16">
        <v>43252</v>
      </c>
      <c r="G7121" s="10">
        <v>59.8</v>
      </c>
    </row>
    <row r="7122" spans="1:7" x14ac:dyDescent="0.15">
      <c r="A7122" s="7">
        <v>7120</v>
      </c>
      <c r="B7122" s="8" t="s">
        <v>18702</v>
      </c>
      <c r="C7122" s="9" t="s">
        <v>18703</v>
      </c>
      <c r="D7122" s="9" t="s">
        <v>18704</v>
      </c>
      <c r="E7122" s="9" t="s">
        <v>1772</v>
      </c>
      <c r="F7122" s="16">
        <v>43191</v>
      </c>
      <c r="G7122" s="10">
        <v>59.8</v>
      </c>
    </row>
    <row r="7123" spans="1:7" x14ac:dyDescent="0.15">
      <c r="A7123" s="7">
        <v>7121</v>
      </c>
      <c r="B7123" s="8" t="s">
        <v>18705</v>
      </c>
      <c r="C7123" s="9" t="s">
        <v>18706</v>
      </c>
      <c r="D7123" s="9" t="s">
        <v>18674</v>
      </c>
      <c r="E7123" s="9" t="s">
        <v>1772</v>
      </c>
      <c r="F7123" s="16">
        <v>43405</v>
      </c>
      <c r="G7123" s="10">
        <v>59.8</v>
      </c>
    </row>
    <row r="7124" spans="1:7" x14ac:dyDescent="0.15">
      <c r="A7124" s="7">
        <v>7122</v>
      </c>
      <c r="B7124" s="8" t="s">
        <v>18707</v>
      </c>
      <c r="C7124" s="9" t="s">
        <v>18708</v>
      </c>
      <c r="D7124" s="9" t="s">
        <v>18709</v>
      </c>
      <c r="E7124" s="9" t="s">
        <v>1772</v>
      </c>
      <c r="F7124" s="16">
        <v>43525</v>
      </c>
      <c r="G7124" s="10">
        <v>59.8</v>
      </c>
    </row>
    <row r="7125" spans="1:7" x14ac:dyDescent="0.15">
      <c r="A7125" s="7">
        <v>7123</v>
      </c>
      <c r="B7125" s="8" t="s">
        <v>18710</v>
      </c>
      <c r="C7125" s="9" t="s">
        <v>18711</v>
      </c>
      <c r="D7125" s="9" t="s">
        <v>5735</v>
      </c>
      <c r="E7125" s="9" t="s">
        <v>1772</v>
      </c>
      <c r="F7125" s="16">
        <v>43556</v>
      </c>
      <c r="G7125" s="10">
        <v>59.8</v>
      </c>
    </row>
    <row r="7126" spans="1:7" x14ac:dyDescent="0.15">
      <c r="A7126" s="7">
        <v>7124</v>
      </c>
      <c r="B7126" s="8" t="s">
        <v>18712</v>
      </c>
      <c r="C7126" s="9" t="s">
        <v>18713</v>
      </c>
      <c r="D7126" s="9" t="s">
        <v>18714</v>
      </c>
      <c r="E7126" s="9" t="s">
        <v>1772</v>
      </c>
      <c r="F7126" s="16">
        <v>43709</v>
      </c>
      <c r="G7126" s="10">
        <v>59.8</v>
      </c>
    </row>
    <row r="7127" spans="1:7" x14ac:dyDescent="0.15">
      <c r="A7127" s="7">
        <v>7125</v>
      </c>
      <c r="B7127" s="8" t="s">
        <v>18715</v>
      </c>
      <c r="C7127" s="9" t="s">
        <v>18716</v>
      </c>
      <c r="D7127" s="9" t="s">
        <v>7275</v>
      </c>
      <c r="E7127" s="9" t="s">
        <v>1772</v>
      </c>
      <c r="F7127" s="16">
        <v>43586</v>
      </c>
      <c r="G7127" s="10">
        <v>59.8</v>
      </c>
    </row>
    <row r="7128" spans="1:7" x14ac:dyDescent="0.15">
      <c r="A7128" s="7">
        <v>7126</v>
      </c>
      <c r="B7128" s="8" t="s">
        <v>18717</v>
      </c>
      <c r="C7128" s="9" t="s">
        <v>18718</v>
      </c>
      <c r="D7128" s="9" t="s">
        <v>6823</v>
      </c>
      <c r="E7128" s="9" t="s">
        <v>1772</v>
      </c>
      <c r="F7128" s="16">
        <v>43709</v>
      </c>
      <c r="G7128" s="10">
        <v>59.8</v>
      </c>
    </row>
    <row r="7129" spans="1:7" x14ac:dyDescent="0.15">
      <c r="A7129" s="7">
        <v>7127</v>
      </c>
      <c r="B7129" s="8" t="s">
        <v>18719</v>
      </c>
      <c r="C7129" s="9" t="s">
        <v>18720</v>
      </c>
      <c r="D7129" s="9" t="s">
        <v>5747</v>
      </c>
      <c r="E7129" s="9" t="s">
        <v>1772</v>
      </c>
      <c r="F7129" s="16">
        <v>43678</v>
      </c>
      <c r="G7129" s="10">
        <v>59.8</v>
      </c>
    </row>
    <row r="7130" spans="1:7" x14ac:dyDescent="0.15">
      <c r="A7130" s="7">
        <v>7128</v>
      </c>
      <c r="B7130" s="8" t="s">
        <v>18721</v>
      </c>
      <c r="C7130" s="9" t="s">
        <v>18722</v>
      </c>
      <c r="D7130" s="9" t="s">
        <v>18723</v>
      </c>
      <c r="E7130" s="9" t="s">
        <v>539</v>
      </c>
      <c r="F7130" s="16">
        <v>43617</v>
      </c>
      <c r="G7130" s="10">
        <v>59.8</v>
      </c>
    </row>
    <row r="7131" spans="1:7" x14ac:dyDescent="0.15">
      <c r="A7131" s="7">
        <v>7129</v>
      </c>
      <c r="B7131" s="8" t="s">
        <v>18724</v>
      </c>
      <c r="C7131" s="9" t="s">
        <v>18725</v>
      </c>
      <c r="D7131" s="9" t="s">
        <v>18726</v>
      </c>
      <c r="E7131" s="9" t="s">
        <v>539</v>
      </c>
      <c r="F7131" s="16">
        <v>43617</v>
      </c>
      <c r="G7131" s="10">
        <v>59.8</v>
      </c>
    </row>
    <row r="7132" spans="1:7" x14ac:dyDescent="0.15">
      <c r="A7132" s="7">
        <v>7130</v>
      </c>
      <c r="B7132" s="8" t="s">
        <v>18727</v>
      </c>
      <c r="C7132" s="9" t="s">
        <v>18728</v>
      </c>
      <c r="D7132" s="9" t="s">
        <v>18729</v>
      </c>
      <c r="E7132" s="9" t="s">
        <v>490</v>
      </c>
      <c r="F7132" s="16">
        <v>43678</v>
      </c>
      <c r="G7132" s="10">
        <v>59.8</v>
      </c>
    </row>
    <row r="7133" spans="1:7" x14ac:dyDescent="0.15">
      <c r="A7133" s="7">
        <v>7131</v>
      </c>
      <c r="B7133" s="8" t="s">
        <v>18730</v>
      </c>
      <c r="C7133" s="9" t="s">
        <v>18731</v>
      </c>
      <c r="D7133" s="9" t="s">
        <v>18732</v>
      </c>
      <c r="E7133" s="9" t="s">
        <v>5</v>
      </c>
      <c r="F7133" s="16">
        <v>43405</v>
      </c>
      <c r="G7133" s="10">
        <v>59.8</v>
      </c>
    </row>
    <row r="7134" spans="1:7" x14ac:dyDescent="0.15">
      <c r="A7134" s="7">
        <v>7132</v>
      </c>
      <c r="B7134" s="8" t="s">
        <v>18733</v>
      </c>
      <c r="C7134" s="9" t="s">
        <v>18734</v>
      </c>
      <c r="D7134" s="9" t="s">
        <v>18735</v>
      </c>
      <c r="E7134" s="9" t="s">
        <v>5</v>
      </c>
      <c r="F7134" s="16">
        <v>43435</v>
      </c>
      <c r="G7134" s="10">
        <v>59.8</v>
      </c>
    </row>
    <row r="7135" spans="1:7" x14ac:dyDescent="0.15">
      <c r="A7135" s="7">
        <v>7133</v>
      </c>
      <c r="B7135" s="8" t="s">
        <v>18736</v>
      </c>
      <c r="C7135" s="9" t="s">
        <v>18737</v>
      </c>
      <c r="D7135" s="9" t="s">
        <v>18738</v>
      </c>
      <c r="E7135" s="9" t="s">
        <v>3397</v>
      </c>
      <c r="F7135" s="16">
        <v>43556</v>
      </c>
      <c r="G7135" s="10">
        <v>59.8</v>
      </c>
    </row>
    <row r="7136" spans="1:7" x14ac:dyDescent="0.15">
      <c r="A7136" s="7">
        <v>7134</v>
      </c>
      <c r="B7136" s="8" t="s">
        <v>18739</v>
      </c>
      <c r="C7136" s="9" t="s">
        <v>18740</v>
      </c>
      <c r="D7136" s="9" t="s">
        <v>18741</v>
      </c>
      <c r="E7136" s="9" t="s">
        <v>1129</v>
      </c>
      <c r="F7136" s="16">
        <v>43556</v>
      </c>
      <c r="G7136" s="10">
        <v>59.8</v>
      </c>
    </row>
    <row r="7137" spans="1:7" x14ac:dyDescent="0.15">
      <c r="A7137" s="7">
        <v>7135</v>
      </c>
      <c r="B7137" s="8" t="s">
        <v>18742</v>
      </c>
      <c r="C7137" s="9" t="s">
        <v>18743</v>
      </c>
      <c r="D7137" s="9" t="s">
        <v>18744</v>
      </c>
      <c r="E7137" s="9" t="s">
        <v>1129</v>
      </c>
      <c r="F7137" s="16">
        <v>43556</v>
      </c>
      <c r="G7137" s="10">
        <v>59.8</v>
      </c>
    </row>
    <row r="7138" spans="1:7" x14ac:dyDescent="0.15">
      <c r="A7138" s="7">
        <v>7136</v>
      </c>
      <c r="B7138" s="8" t="s">
        <v>18745</v>
      </c>
      <c r="C7138" s="9" t="s">
        <v>18746</v>
      </c>
      <c r="D7138" s="9" t="s">
        <v>18747</v>
      </c>
      <c r="E7138" s="9" t="s">
        <v>1129</v>
      </c>
      <c r="F7138" s="16">
        <v>43497</v>
      </c>
      <c r="G7138" s="10">
        <v>59.8</v>
      </c>
    </row>
    <row r="7139" spans="1:7" x14ac:dyDescent="0.15">
      <c r="A7139" s="7">
        <v>7137</v>
      </c>
      <c r="B7139" s="8" t="s">
        <v>18748</v>
      </c>
      <c r="C7139" s="9" t="s">
        <v>18749</v>
      </c>
      <c r="D7139" s="9" t="s">
        <v>18750</v>
      </c>
      <c r="E7139" s="9" t="s">
        <v>1129</v>
      </c>
      <c r="F7139" s="16">
        <v>43586</v>
      </c>
      <c r="G7139" s="10">
        <v>59.8</v>
      </c>
    </row>
    <row r="7140" spans="1:7" x14ac:dyDescent="0.15">
      <c r="A7140" s="7">
        <v>7138</v>
      </c>
      <c r="B7140" s="8" t="s">
        <v>18751</v>
      </c>
      <c r="C7140" s="9" t="s">
        <v>18752</v>
      </c>
      <c r="D7140" s="9" t="s">
        <v>18753</v>
      </c>
      <c r="E7140" s="9" t="s">
        <v>1129</v>
      </c>
      <c r="F7140" s="16">
        <v>43556</v>
      </c>
      <c r="G7140" s="10">
        <v>59.8</v>
      </c>
    </row>
    <row r="7141" spans="1:7" x14ac:dyDescent="0.15">
      <c r="A7141" s="7">
        <v>7139</v>
      </c>
      <c r="B7141" s="8" t="s">
        <v>18754</v>
      </c>
      <c r="C7141" s="9" t="s">
        <v>18755</v>
      </c>
      <c r="D7141" s="9" t="s">
        <v>18756</v>
      </c>
      <c r="E7141" s="9" t="s">
        <v>1129</v>
      </c>
      <c r="F7141" s="16">
        <v>43647</v>
      </c>
      <c r="G7141" s="10">
        <v>59.8</v>
      </c>
    </row>
    <row r="7142" spans="1:7" x14ac:dyDescent="0.15">
      <c r="A7142" s="7">
        <v>7140</v>
      </c>
      <c r="B7142" s="8" t="s">
        <v>18757</v>
      </c>
      <c r="C7142" s="9" t="s">
        <v>18758</v>
      </c>
      <c r="D7142" s="9" t="s">
        <v>18759</v>
      </c>
      <c r="E7142" s="9" t="s">
        <v>1129</v>
      </c>
      <c r="F7142" s="16">
        <v>43647</v>
      </c>
      <c r="G7142" s="10">
        <v>59.8</v>
      </c>
    </row>
    <row r="7143" spans="1:7" x14ac:dyDescent="0.15">
      <c r="A7143" s="7">
        <v>7141</v>
      </c>
      <c r="B7143" s="8" t="s">
        <v>18760</v>
      </c>
      <c r="C7143" s="9" t="s">
        <v>18761</v>
      </c>
      <c r="D7143" s="9" t="s">
        <v>15525</v>
      </c>
      <c r="E7143" s="9" t="s">
        <v>1129</v>
      </c>
      <c r="F7143" s="16">
        <v>43647</v>
      </c>
      <c r="G7143" s="10">
        <v>59.8</v>
      </c>
    </row>
    <row r="7144" spans="1:7" x14ac:dyDescent="0.15">
      <c r="A7144" s="7">
        <v>7142</v>
      </c>
      <c r="B7144" s="8" t="s">
        <v>18762</v>
      </c>
      <c r="C7144" s="9" t="s">
        <v>18763</v>
      </c>
      <c r="D7144" s="9" t="s">
        <v>18764</v>
      </c>
      <c r="E7144" s="9" t="s">
        <v>1129</v>
      </c>
      <c r="F7144" s="16">
        <v>43831</v>
      </c>
      <c r="G7144" s="10">
        <v>59.8</v>
      </c>
    </row>
    <row r="7145" spans="1:7" x14ac:dyDescent="0.15">
      <c r="A7145" s="7">
        <v>7143</v>
      </c>
      <c r="B7145" s="8" t="s">
        <v>18765</v>
      </c>
      <c r="C7145" s="9" t="s">
        <v>18766</v>
      </c>
      <c r="D7145" s="9" t="s">
        <v>15525</v>
      </c>
      <c r="E7145" s="9" t="s">
        <v>680</v>
      </c>
      <c r="F7145" s="16">
        <v>43374</v>
      </c>
      <c r="G7145" s="10">
        <v>59.8</v>
      </c>
    </row>
    <row r="7146" spans="1:7" x14ac:dyDescent="0.15">
      <c r="A7146" s="7">
        <v>7144</v>
      </c>
      <c r="B7146" s="8" t="s">
        <v>18767</v>
      </c>
      <c r="C7146" s="9" t="s">
        <v>5074</v>
      </c>
      <c r="D7146" s="9" t="s">
        <v>18768</v>
      </c>
      <c r="E7146" s="9" t="s">
        <v>539</v>
      </c>
      <c r="F7146" s="16">
        <v>43313</v>
      </c>
      <c r="G7146" s="10">
        <v>59.8</v>
      </c>
    </row>
    <row r="7147" spans="1:7" x14ac:dyDescent="0.15">
      <c r="A7147" s="7">
        <v>7145</v>
      </c>
      <c r="B7147" s="8" t="s">
        <v>18769</v>
      </c>
      <c r="C7147" s="9" t="s">
        <v>18770</v>
      </c>
      <c r="D7147" s="9" t="s">
        <v>15576</v>
      </c>
      <c r="E7147" s="9" t="s">
        <v>603</v>
      </c>
      <c r="F7147" s="16">
        <v>43313</v>
      </c>
      <c r="G7147" s="10">
        <v>59.9</v>
      </c>
    </row>
    <row r="7148" spans="1:7" x14ac:dyDescent="0.15">
      <c r="A7148" s="7">
        <v>7146</v>
      </c>
      <c r="B7148" s="8" t="s">
        <v>18771</v>
      </c>
      <c r="C7148" s="9" t="s">
        <v>18772</v>
      </c>
      <c r="D7148" s="9" t="s">
        <v>8959</v>
      </c>
      <c r="E7148" s="9" t="s">
        <v>490</v>
      </c>
      <c r="F7148" s="16">
        <v>43344</v>
      </c>
      <c r="G7148" s="10">
        <v>59.9</v>
      </c>
    </row>
    <row r="7149" spans="1:7" x14ac:dyDescent="0.15">
      <c r="A7149" s="7">
        <v>7147</v>
      </c>
      <c r="B7149" s="8" t="s">
        <v>18773</v>
      </c>
      <c r="C7149" s="9" t="s">
        <v>18774</v>
      </c>
      <c r="D7149" s="9" t="s">
        <v>18775</v>
      </c>
      <c r="E7149" s="9" t="s">
        <v>603</v>
      </c>
      <c r="F7149" s="16">
        <v>43221</v>
      </c>
      <c r="G7149" s="10">
        <v>59.9</v>
      </c>
    </row>
    <row r="7150" spans="1:7" x14ac:dyDescent="0.15">
      <c r="A7150" s="7">
        <v>7148</v>
      </c>
      <c r="B7150" s="8" t="s">
        <v>18776</v>
      </c>
      <c r="C7150" s="9" t="s">
        <v>18777</v>
      </c>
      <c r="D7150" s="9" t="s">
        <v>18778</v>
      </c>
      <c r="E7150" s="9" t="s">
        <v>603</v>
      </c>
      <c r="F7150" s="16">
        <v>43405</v>
      </c>
      <c r="G7150" s="10">
        <v>59.9</v>
      </c>
    </row>
    <row r="7151" spans="1:7" x14ac:dyDescent="0.15">
      <c r="A7151" s="7">
        <v>7149</v>
      </c>
      <c r="B7151" s="8" t="s">
        <v>18779</v>
      </c>
      <c r="C7151" s="9" t="s">
        <v>18780</v>
      </c>
      <c r="D7151" s="9" t="s">
        <v>18781</v>
      </c>
      <c r="E7151" s="9" t="s">
        <v>603</v>
      </c>
      <c r="F7151" s="16">
        <v>43160</v>
      </c>
      <c r="G7151" s="10">
        <v>59.9</v>
      </c>
    </row>
    <row r="7152" spans="1:7" x14ac:dyDescent="0.15">
      <c r="A7152" s="7">
        <v>7150</v>
      </c>
      <c r="B7152" s="8" t="s">
        <v>18782</v>
      </c>
      <c r="C7152" s="9" t="s">
        <v>18783</v>
      </c>
      <c r="D7152" s="9" t="s">
        <v>18784</v>
      </c>
      <c r="E7152" s="9" t="s">
        <v>603</v>
      </c>
      <c r="F7152" s="16">
        <v>43221</v>
      </c>
      <c r="G7152" s="10">
        <v>59.9</v>
      </c>
    </row>
    <row r="7153" spans="1:7" x14ac:dyDescent="0.15">
      <c r="A7153" s="7">
        <v>7151</v>
      </c>
      <c r="B7153" s="8" t="s">
        <v>18785</v>
      </c>
      <c r="C7153" s="9" t="s">
        <v>18786</v>
      </c>
      <c r="D7153" s="9" t="s">
        <v>18787</v>
      </c>
      <c r="E7153" s="9" t="s">
        <v>603</v>
      </c>
      <c r="F7153" s="16">
        <v>43344</v>
      </c>
      <c r="G7153" s="10">
        <v>59.9</v>
      </c>
    </row>
    <row r="7154" spans="1:7" x14ac:dyDescent="0.15">
      <c r="A7154" s="7">
        <v>7152</v>
      </c>
      <c r="B7154" s="8" t="s">
        <v>18788</v>
      </c>
      <c r="C7154" s="9" t="s">
        <v>18789</v>
      </c>
      <c r="D7154" s="9" t="s">
        <v>18790</v>
      </c>
      <c r="E7154" s="9" t="s">
        <v>603</v>
      </c>
      <c r="F7154" s="16">
        <v>43344</v>
      </c>
      <c r="G7154" s="10">
        <v>59.9</v>
      </c>
    </row>
    <row r="7155" spans="1:7" x14ac:dyDescent="0.15">
      <c r="A7155" s="7">
        <v>7153</v>
      </c>
      <c r="B7155" s="8" t="s">
        <v>18791</v>
      </c>
      <c r="C7155" s="9" t="s">
        <v>18792</v>
      </c>
      <c r="D7155" s="9" t="s">
        <v>18793</v>
      </c>
      <c r="E7155" s="9" t="s">
        <v>603</v>
      </c>
      <c r="F7155" s="16">
        <v>43344</v>
      </c>
      <c r="G7155" s="10">
        <v>59.9</v>
      </c>
    </row>
    <row r="7156" spans="1:7" x14ac:dyDescent="0.15">
      <c r="A7156" s="7">
        <v>7154</v>
      </c>
      <c r="B7156" s="8" t="s">
        <v>18794</v>
      </c>
      <c r="C7156" s="9" t="s">
        <v>18795</v>
      </c>
      <c r="D7156" s="9" t="s">
        <v>12831</v>
      </c>
      <c r="E7156" s="9" t="s">
        <v>603</v>
      </c>
      <c r="F7156" s="16">
        <v>43709</v>
      </c>
      <c r="G7156" s="10">
        <v>59.9</v>
      </c>
    </row>
    <row r="7157" spans="1:7" x14ac:dyDescent="0.15">
      <c r="A7157" s="7">
        <v>7155</v>
      </c>
      <c r="B7157" s="8" t="s">
        <v>18796</v>
      </c>
      <c r="C7157" s="9" t="s">
        <v>18797</v>
      </c>
      <c r="D7157" s="9" t="s">
        <v>18798</v>
      </c>
      <c r="E7157" s="9" t="s">
        <v>603</v>
      </c>
      <c r="F7157" s="16">
        <v>43617</v>
      </c>
      <c r="G7157" s="10">
        <v>59.9</v>
      </c>
    </row>
    <row r="7158" spans="1:7" x14ac:dyDescent="0.15">
      <c r="A7158" s="7">
        <v>7156</v>
      </c>
      <c r="B7158" s="8" t="s">
        <v>18799</v>
      </c>
      <c r="C7158" s="9" t="s">
        <v>18800</v>
      </c>
      <c r="D7158" s="9" t="s">
        <v>18801</v>
      </c>
      <c r="E7158" s="9" t="s">
        <v>603</v>
      </c>
      <c r="F7158" s="16">
        <v>43709</v>
      </c>
      <c r="G7158" s="10">
        <v>59.9</v>
      </c>
    </row>
    <row r="7159" spans="1:7" x14ac:dyDescent="0.15">
      <c r="A7159" s="7">
        <v>7157</v>
      </c>
      <c r="B7159" s="8" t="s">
        <v>18802</v>
      </c>
      <c r="C7159" s="9" t="s">
        <v>18803</v>
      </c>
      <c r="D7159" s="9" t="s">
        <v>18804</v>
      </c>
      <c r="E7159" s="9" t="s">
        <v>603</v>
      </c>
      <c r="F7159" s="16">
        <v>43709</v>
      </c>
      <c r="G7159" s="10">
        <v>59.9</v>
      </c>
    </row>
    <row r="7160" spans="1:7" x14ac:dyDescent="0.15">
      <c r="A7160" s="7">
        <v>7158</v>
      </c>
      <c r="B7160" s="8" t="s">
        <v>18805</v>
      </c>
      <c r="C7160" s="9" t="s">
        <v>18806</v>
      </c>
      <c r="D7160" s="9" t="s">
        <v>18807</v>
      </c>
      <c r="E7160" s="9" t="s">
        <v>603</v>
      </c>
      <c r="F7160" s="16">
        <v>43556</v>
      </c>
      <c r="G7160" s="10">
        <v>59.9</v>
      </c>
    </row>
    <row r="7161" spans="1:7" x14ac:dyDescent="0.15">
      <c r="A7161" s="7">
        <v>7159</v>
      </c>
      <c r="B7161" s="8" t="s">
        <v>18808</v>
      </c>
      <c r="C7161" s="9" t="s">
        <v>18809</v>
      </c>
      <c r="D7161" s="9" t="s">
        <v>18810</v>
      </c>
      <c r="E7161" s="9" t="s">
        <v>603</v>
      </c>
      <c r="F7161" s="16">
        <v>43282</v>
      </c>
      <c r="G7161" s="10">
        <v>59.9</v>
      </c>
    </row>
    <row r="7162" spans="1:7" x14ac:dyDescent="0.15">
      <c r="A7162" s="7">
        <v>7160</v>
      </c>
      <c r="B7162" s="8" t="s">
        <v>18811</v>
      </c>
      <c r="C7162" s="9" t="s">
        <v>18812</v>
      </c>
      <c r="D7162" s="9" t="s">
        <v>18813</v>
      </c>
      <c r="E7162" s="9" t="s">
        <v>603</v>
      </c>
      <c r="F7162" s="16">
        <v>43191</v>
      </c>
      <c r="G7162" s="10">
        <v>59.9</v>
      </c>
    </row>
    <row r="7163" spans="1:7" x14ac:dyDescent="0.15">
      <c r="A7163" s="7">
        <v>7161</v>
      </c>
      <c r="B7163" s="8" t="s">
        <v>18814</v>
      </c>
      <c r="C7163" s="9" t="s">
        <v>18815</v>
      </c>
      <c r="D7163" s="9" t="s">
        <v>18816</v>
      </c>
      <c r="E7163" s="9" t="s">
        <v>603</v>
      </c>
      <c r="F7163" s="16">
        <v>43160</v>
      </c>
      <c r="G7163" s="10">
        <v>59.9</v>
      </c>
    </row>
    <row r="7164" spans="1:7" x14ac:dyDescent="0.15">
      <c r="A7164" s="7">
        <v>7162</v>
      </c>
      <c r="B7164" s="8" t="s">
        <v>18817</v>
      </c>
      <c r="C7164" s="9" t="s">
        <v>18818</v>
      </c>
      <c r="D7164" s="9" t="s">
        <v>18819</v>
      </c>
      <c r="E7164" s="9" t="s">
        <v>603</v>
      </c>
      <c r="F7164" s="16">
        <v>43556</v>
      </c>
      <c r="G7164" s="10">
        <v>59.9</v>
      </c>
    </row>
    <row r="7165" spans="1:7" x14ac:dyDescent="0.15">
      <c r="A7165" s="7">
        <v>7163</v>
      </c>
      <c r="B7165" s="8" t="s">
        <v>18820</v>
      </c>
      <c r="C7165" s="9" t="s">
        <v>18821</v>
      </c>
      <c r="D7165" s="9" t="s">
        <v>18822</v>
      </c>
      <c r="E7165" s="9" t="s">
        <v>1129</v>
      </c>
      <c r="F7165" s="16">
        <v>43466</v>
      </c>
      <c r="G7165" s="10">
        <v>59.9</v>
      </c>
    </row>
    <row r="7166" spans="1:7" x14ac:dyDescent="0.15">
      <c r="A7166" s="7">
        <v>7164</v>
      </c>
      <c r="B7166" s="8" t="s">
        <v>18823</v>
      </c>
      <c r="C7166" s="9" t="s">
        <v>18824</v>
      </c>
      <c r="D7166" s="9" t="s">
        <v>18825</v>
      </c>
      <c r="E7166" s="9" t="s">
        <v>1129</v>
      </c>
      <c r="F7166" s="16">
        <v>43678</v>
      </c>
      <c r="G7166" s="10">
        <v>59.9</v>
      </c>
    </row>
    <row r="7167" spans="1:7" x14ac:dyDescent="0.15">
      <c r="A7167" s="7">
        <v>7165</v>
      </c>
      <c r="B7167" s="8" t="s">
        <v>18826</v>
      </c>
      <c r="C7167" s="9" t="s">
        <v>18827</v>
      </c>
      <c r="D7167" s="9" t="s">
        <v>18828</v>
      </c>
      <c r="E7167" s="9" t="s">
        <v>1129</v>
      </c>
      <c r="F7167" s="16">
        <v>43617</v>
      </c>
      <c r="G7167" s="10">
        <v>59.9</v>
      </c>
    </row>
    <row r="7168" spans="1:7" x14ac:dyDescent="0.15">
      <c r="A7168" s="7">
        <v>7166</v>
      </c>
      <c r="B7168" s="8" t="s">
        <v>18829</v>
      </c>
      <c r="C7168" s="9" t="s">
        <v>18830</v>
      </c>
      <c r="D7168" s="9" t="s">
        <v>18831</v>
      </c>
      <c r="E7168" s="9" t="s">
        <v>1772</v>
      </c>
      <c r="F7168" s="16">
        <v>43678</v>
      </c>
      <c r="G7168" s="10">
        <v>59.9</v>
      </c>
    </row>
    <row r="7169" spans="1:7" x14ac:dyDescent="0.15">
      <c r="A7169" s="7">
        <v>7167</v>
      </c>
      <c r="B7169" s="8" t="s">
        <v>18832</v>
      </c>
      <c r="C7169" s="9" t="s">
        <v>18833</v>
      </c>
      <c r="D7169" s="9" t="s">
        <v>18834</v>
      </c>
      <c r="E7169" s="9" t="s">
        <v>5</v>
      </c>
      <c r="F7169" s="16">
        <v>43221</v>
      </c>
      <c r="G7169" s="10">
        <v>60</v>
      </c>
    </row>
    <row r="7170" spans="1:7" x14ac:dyDescent="0.15">
      <c r="A7170" s="7">
        <v>7168</v>
      </c>
      <c r="B7170" s="8" t="s">
        <v>18835</v>
      </c>
      <c r="C7170" s="9" t="s">
        <v>18836</v>
      </c>
      <c r="D7170" s="9" t="s">
        <v>18837</v>
      </c>
      <c r="E7170" s="9" t="s">
        <v>9</v>
      </c>
      <c r="F7170" s="16">
        <v>43221</v>
      </c>
      <c r="G7170" s="10">
        <v>60</v>
      </c>
    </row>
    <row r="7171" spans="1:7" x14ac:dyDescent="0.15">
      <c r="A7171" s="7">
        <v>7169</v>
      </c>
      <c r="B7171" s="8" t="s">
        <v>18838</v>
      </c>
      <c r="C7171" s="9" t="s">
        <v>18839</v>
      </c>
      <c r="D7171" s="9" t="s">
        <v>18840</v>
      </c>
      <c r="E7171" s="9" t="s">
        <v>9</v>
      </c>
      <c r="F7171" s="16">
        <v>43405</v>
      </c>
      <c r="G7171" s="10">
        <v>60</v>
      </c>
    </row>
    <row r="7172" spans="1:7" x14ac:dyDescent="0.15">
      <c r="A7172" s="7">
        <v>7170</v>
      </c>
      <c r="B7172" s="8" t="s">
        <v>18841</v>
      </c>
      <c r="C7172" s="9" t="s">
        <v>18842</v>
      </c>
      <c r="D7172" s="9" t="s">
        <v>18843</v>
      </c>
      <c r="E7172" s="9" t="s">
        <v>9</v>
      </c>
      <c r="F7172" s="16">
        <v>43525</v>
      </c>
      <c r="G7172" s="10">
        <v>60</v>
      </c>
    </row>
    <row r="7173" spans="1:7" x14ac:dyDescent="0.15">
      <c r="A7173" s="7">
        <v>7171</v>
      </c>
      <c r="B7173" s="8" t="s">
        <v>18844</v>
      </c>
      <c r="C7173" s="9" t="s">
        <v>18845</v>
      </c>
      <c r="D7173" s="9" t="s">
        <v>18846</v>
      </c>
      <c r="E7173" s="9" t="s">
        <v>9</v>
      </c>
      <c r="F7173" s="16">
        <v>43525</v>
      </c>
      <c r="G7173" s="10">
        <v>60</v>
      </c>
    </row>
    <row r="7174" spans="1:7" x14ac:dyDescent="0.15">
      <c r="A7174" s="7">
        <v>7172</v>
      </c>
      <c r="B7174" s="8" t="s">
        <v>18847</v>
      </c>
      <c r="C7174" s="9" t="s">
        <v>18848</v>
      </c>
      <c r="D7174" s="9" t="s">
        <v>18849</v>
      </c>
      <c r="E7174" s="9" t="s">
        <v>9</v>
      </c>
      <c r="F7174" s="16">
        <v>43586</v>
      </c>
      <c r="G7174" s="10">
        <v>60</v>
      </c>
    </row>
    <row r="7175" spans="1:7" x14ac:dyDescent="0.15">
      <c r="A7175" s="7">
        <v>7173</v>
      </c>
      <c r="B7175" s="8" t="s">
        <v>18850</v>
      </c>
      <c r="C7175" s="9" t="s">
        <v>18851</v>
      </c>
      <c r="D7175" s="9" t="s">
        <v>18852</v>
      </c>
      <c r="E7175" s="9" t="s">
        <v>9</v>
      </c>
      <c r="F7175" s="16">
        <v>43647</v>
      </c>
      <c r="G7175" s="10">
        <v>60</v>
      </c>
    </row>
    <row r="7176" spans="1:7" x14ac:dyDescent="0.15">
      <c r="A7176" s="7">
        <v>7174</v>
      </c>
      <c r="B7176" s="8" t="s">
        <v>18853</v>
      </c>
      <c r="C7176" s="9" t="s">
        <v>18854</v>
      </c>
      <c r="D7176" s="9" t="s">
        <v>18855</v>
      </c>
      <c r="E7176" s="9" t="s">
        <v>680</v>
      </c>
      <c r="F7176" s="16">
        <v>43101</v>
      </c>
      <c r="G7176" s="10">
        <v>60</v>
      </c>
    </row>
    <row r="7177" spans="1:7" x14ac:dyDescent="0.15">
      <c r="A7177" s="7">
        <v>7175</v>
      </c>
      <c r="B7177" s="8" t="s">
        <v>18856</v>
      </c>
      <c r="C7177" s="9" t="s">
        <v>18857</v>
      </c>
      <c r="D7177" s="9" t="s">
        <v>18858</v>
      </c>
      <c r="E7177" s="9" t="s">
        <v>680</v>
      </c>
      <c r="F7177" s="16">
        <v>43191</v>
      </c>
      <c r="G7177" s="10">
        <v>60</v>
      </c>
    </row>
    <row r="7178" spans="1:7" x14ac:dyDescent="0.15">
      <c r="A7178" s="7">
        <v>7176</v>
      </c>
      <c r="B7178" s="8" t="s">
        <v>18859</v>
      </c>
      <c r="C7178" s="9" t="s">
        <v>18860</v>
      </c>
      <c r="D7178" s="9" t="s">
        <v>18861</v>
      </c>
      <c r="E7178" s="9" t="s">
        <v>1268</v>
      </c>
      <c r="F7178" s="16">
        <v>43374</v>
      </c>
      <c r="G7178" s="10">
        <v>60</v>
      </c>
    </row>
    <row r="7179" spans="1:7" x14ac:dyDescent="0.15">
      <c r="A7179" s="7">
        <v>7177</v>
      </c>
      <c r="B7179" s="8" t="s">
        <v>18862</v>
      </c>
      <c r="C7179" s="9" t="s">
        <v>18863</v>
      </c>
      <c r="D7179" s="9" t="s">
        <v>10599</v>
      </c>
      <c r="E7179" s="9" t="s">
        <v>1268</v>
      </c>
      <c r="F7179" s="16">
        <v>43374</v>
      </c>
      <c r="G7179" s="10">
        <v>60</v>
      </c>
    </row>
    <row r="7180" spans="1:7" x14ac:dyDescent="0.15">
      <c r="A7180" s="7">
        <v>7178</v>
      </c>
      <c r="B7180" s="8" t="s">
        <v>18864</v>
      </c>
      <c r="C7180" s="9" t="s">
        <v>18865</v>
      </c>
      <c r="D7180" s="9" t="s">
        <v>18866</v>
      </c>
      <c r="E7180" s="9" t="s">
        <v>1190</v>
      </c>
      <c r="F7180" s="16">
        <v>43617</v>
      </c>
      <c r="G7180" s="10">
        <v>60</v>
      </c>
    </row>
    <row r="7181" spans="1:7" x14ac:dyDescent="0.15">
      <c r="A7181" s="7">
        <v>7179</v>
      </c>
      <c r="B7181" s="8" t="s">
        <v>18867</v>
      </c>
      <c r="C7181" s="9" t="s">
        <v>18868</v>
      </c>
      <c r="D7181" s="9" t="s">
        <v>18869</v>
      </c>
      <c r="E7181" s="9" t="s">
        <v>603</v>
      </c>
      <c r="F7181" s="16">
        <v>43101</v>
      </c>
      <c r="G7181" s="10">
        <v>60</v>
      </c>
    </row>
    <row r="7182" spans="1:7" x14ac:dyDescent="0.15">
      <c r="A7182" s="7">
        <v>7180</v>
      </c>
      <c r="B7182" s="8" t="s">
        <v>18870</v>
      </c>
      <c r="C7182" s="9" t="s">
        <v>18871</v>
      </c>
      <c r="D7182" s="9" t="s">
        <v>18872</v>
      </c>
      <c r="E7182" s="9" t="s">
        <v>603</v>
      </c>
      <c r="F7182" s="16">
        <v>43101</v>
      </c>
      <c r="G7182" s="10">
        <v>60</v>
      </c>
    </row>
    <row r="7183" spans="1:7" x14ac:dyDescent="0.15">
      <c r="A7183" s="7">
        <v>7181</v>
      </c>
      <c r="B7183" s="8" t="s">
        <v>18873</v>
      </c>
      <c r="C7183" s="9" t="s">
        <v>18874</v>
      </c>
      <c r="D7183" s="9" t="s">
        <v>18875</v>
      </c>
      <c r="E7183" s="9" t="s">
        <v>603</v>
      </c>
      <c r="F7183" s="16">
        <v>43556</v>
      </c>
      <c r="G7183" s="10">
        <v>60</v>
      </c>
    </row>
    <row r="7184" spans="1:7" x14ac:dyDescent="0.15">
      <c r="A7184" s="7">
        <v>7182</v>
      </c>
      <c r="B7184" s="8" t="s">
        <v>18876</v>
      </c>
      <c r="C7184" s="9" t="s">
        <v>18877</v>
      </c>
      <c r="D7184" s="9" t="s">
        <v>18878</v>
      </c>
      <c r="E7184" s="9" t="s">
        <v>369</v>
      </c>
      <c r="F7184" s="16">
        <v>43466</v>
      </c>
      <c r="G7184" s="10">
        <v>60</v>
      </c>
    </row>
    <row r="7185" spans="1:7" x14ac:dyDescent="0.15">
      <c r="A7185" s="7">
        <v>7183</v>
      </c>
      <c r="B7185" s="8" t="s">
        <v>18879</v>
      </c>
      <c r="C7185" s="9" t="s">
        <v>18880</v>
      </c>
      <c r="D7185" s="9" t="s">
        <v>18881</v>
      </c>
      <c r="E7185" s="9" t="s">
        <v>345</v>
      </c>
      <c r="F7185" s="16">
        <v>43435</v>
      </c>
      <c r="G7185" s="10">
        <v>60</v>
      </c>
    </row>
    <row r="7186" spans="1:7" x14ac:dyDescent="0.15">
      <c r="A7186" s="7">
        <v>7184</v>
      </c>
      <c r="B7186" s="8" t="s">
        <v>18882</v>
      </c>
      <c r="C7186" s="9" t="s">
        <v>18883</v>
      </c>
      <c r="D7186" s="9" t="s">
        <v>18884</v>
      </c>
      <c r="E7186" s="9" t="s">
        <v>5255</v>
      </c>
      <c r="F7186" s="16">
        <v>43313</v>
      </c>
      <c r="G7186" s="10">
        <v>60</v>
      </c>
    </row>
    <row r="7187" spans="1:7" x14ac:dyDescent="0.15">
      <c r="A7187" s="7">
        <v>7185</v>
      </c>
      <c r="B7187" s="8" t="s">
        <v>18885</v>
      </c>
      <c r="C7187" s="9" t="s">
        <v>18886</v>
      </c>
      <c r="D7187" s="9" t="s">
        <v>18887</v>
      </c>
      <c r="E7187" s="9" t="s">
        <v>5</v>
      </c>
      <c r="F7187" s="16">
        <v>43221</v>
      </c>
      <c r="G7187" s="10">
        <v>60</v>
      </c>
    </row>
    <row r="7188" spans="1:7" x14ac:dyDescent="0.15">
      <c r="A7188" s="7">
        <v>7186</v>
      </c>
      <c r="B7188" s="8" t="s">
        <v>18888</v>
      </c>
      <c r="C7188" s="9" t="s">
        <v>18889</v>
      </c>
      <c r="D7188" s="9" t="s">
        <v>18890</v>
      </c>
      <c r="E7188" s="9" t="s">
        <v>5</v>
      </c>
      <c r="F7188" s="16">
        <v>43313</v>
      </c>
      <c r="G7188" s="10">
        <v>60</v>
      </c>
    </row>
    <row r="7189" spans="1:7" x14ac:dyDescent="0.15">
      <c r="A7189" s="7">
        <v>7187</v>
      </c>
      <c r="B7189" s="8" t="s">
        <v>18891</v>
      </c>
      <c r="C7189" s="9" t="s">
        <v>18892</v>
      </c>
      <c r="D7189" s="9" t="s">
        <v>18893</v>
      </c>
      <c r="E7189" s="9" t="s">
        <v>5</v>
      </c>
      <c r="F7189" s="16">
        <v>43221</v>
      </c>
      <c r="G7189" s="10">
        <v>60</v>
      </c>
    </row>
    <row r="7190" spans="1:7" x14ac:dyDescent="0.15">
      <c r="A7190" s="7">
        <v>7188</v>
      </c>
      <c r="B7190" s="8" t="s">
        <v>18894</v>
      </c>
      <c r="C7190" s="9" t="s">
        <v>18895</v>
      </c>
      <c r="D7190" s="9" t="s">
        <v>18896</v>
      </c>
      <c r="E7190" s="9" t="s">
        <v>1129</v>
      </c>
      <c r="F7190" s="16">
        <v>43466</v>
      </c>
      <c r="G7190" s="10">
        <v>60</v>
      </c>
    </row>
    <row r="7191" spans="1:7" x14ac:dyDescent="0.15">
      <c r="A7191" s="7">
        <v>7189</v>
      </c>
      <c r="B7191" s="8" t="s">
        <v>18897</v>
      </c>
      <c r="C7191" s="9" t="s">
        <v>18898</v>
      </c>
      <c r="D7191" s="9" t="s">
        <v>18899</v>
      </c>
      <c r="E7191" s="9" t="s">
        <v>1129</v>
      </c>
      <c r="F7191" s="16">
        <v>43617</v>
      </c>
      <c r="G7191" s="10">
        <v>60</v>
      </c>
    </row>
    <row r="7192" spans="1:7" x14ac:dyDescent="0.15">
      <c r="A7192" s="7">
        <v>7190</v>
      </c>
      <c r="B7192" s="8" t="s">
        <v>18900</v>
      </c>
      <c r="C7192" s="9" t="s">
        <v>18901</v>
      </c>
      <c r="D7192" s="9" t="s">
        <v>18902</v>
      </c>
      <c r="E7192" s="9" t="s">
        <v>369</v>
      </c>
      <c r="F7192" s="16">
        <v>43617</v>
      </c>
      <c r="G7192" s="10">
        <v>60</v>
      </c>
    </row>
    <row r="7193" spans="1:7" x14ac:dyDescent="0.15">
      <c r="A7193" s="7">
        <v>7191</v>
      </c>
      <c r="B7193" s="8" t="s">
        <v>18903</v>
      </c>
      <c r="C7193" s="9" t="s">
        <v>18904</v>
      </c>
      <c r="D7193" s="9" t="s">
        <v>18905</v>
      </c>
      <c r="E7193" s="9" t="s">
        <v>490</v>
      </c>
      <c r="F7193" s="16">
        <v>43374</v>
      </c>
      <c r="G7193" s="10">
        <v>62</v>
      </c>
    </row>
    <row r="7194" spans="1:7" x14ac:dyDescent="0.15">
      <c r="A7194" s="7">
        <v>7192</v>
      </c>
      <c r="B7194" s="8" t="s">
        <v>18906</v>
      </c>
      <c r="C7194" s="9" t="s">
        <v>18907</v>
      </c>
      <c r="D7194" s="9" t="s">
        <v>18908</v>
      </c>
      <c r="E7194" s="9" t="s">
        <v>5</v>
      </c>
      <c r="F7194" s="16">
        <v>43313</v>
      </c>
      <c r="G7194" s="10">
        <v>62</v>
      </c>
    </row>
    <row r="7195" spans="1:7" x14ac:dyDescent="0.15">
      <c r="A7195" s="7">
        <v>7193</v>
      </c>
      <c r="B7195" s="8" t="s">
        <v>18909</v>
      </c>
      <c r="C7195" s="9" t="s">
        <v>18910</v>
      </c>
      <c r="D7195" s="9" t="s">
        <v>18911</v>
      </c>
      <c r="E7195" s="9" t="s">
        <v>1129</v>
      </c>
      <c r="F7195" s="16">
        <v>43678</v>
      </c>
      <c r="G7195" s="10">
        <v>62</v>
      </c>
    </row>
    <row r="7196" spans="1:7" x14ac:dyDescent="0.15">
      <c r="A7196" s="7">
        <v>7194</v>
      </c>
      <c r="B7196" s="8" t="s">
        <v>18912</v>
      </c>
      <c r="C7196" s="9" t="s">
        <v>18913</v>
      </c>
      <c r="D7196" s="9" t="s">
        <v>18914</v>
      </c>
      <c r="E7196" s="9" t="s">
        <v>5</v>
      </c>
      <c r="F7196" s="16">
        <v>43221</v>
      </c>
      <c r="G7196" s="10">
        <v>63</v>
      </c>
    </row>
    <row r="7197" spans="1:7" x14ac:dyDescent="0.15">
      <c r="A7197" s="7">
        <v>7195</v>
      </c>
      <c r="B7197" s="8" t="s">
        <v>18915</v>
      </c>
      <c r="C7197" s="9" t="s">
        <v>18916</v>
      </c>
      <c r="D7197" s="9" t="s">
        <v>651</v>
      </c>
      <c r="E7197" s="9" t="s">
        <v>413</v>
      </c>
      <c r="F7197" s="16">
        <v>43497</v>
      </c>
      <c r="G7197" s="10">
        <v>64</v>
      </c>
    </row>
    <row r="7198" spans="1:7" x14ac:dyDescent="0.15">
      <c r="A7198" s="7">
        <v>7196</v>
      </c>
      <c r="B7198" s="8" t="s">
        <v>18917</v>
      </c>
      <c r="C7198" s="9" t="s">
        <v>18918</v>
      </c>
      <c r="D7198" s="9" t="s">
        <v>18919</v>
      </c>
      <c r="E7198" s="9" t="s">
        <v>603</v>
      </c>
      <c r="F7198" s="16">
        <v>43252</v>
      </c>
      <c r="G7198" s="10">
        <v>64.8</v>
      </c>
    </row>
    <row r="7199" spans="1:7" x14ac:dyDescent="0.15">
      <c r="A7199" s="7">
        <v>7197</v>
      </c>
      <c r="B7199" s="8" t="s">
        <v>18920</v>
      </c>
      <c r="C7199" s="9" t="s">
        <v>18921</v>
      </c>
      <c r="D7199" s="9" t="s">
        <v>18922</v>
      </c>
      <c r="E7199" s="9" t="s">
        <v>413</v>
      </c>
      <c r="F7199" s="16">
        <v>43374</v>
      </c>
      <c r="G7199" s="10">
        <v>65</v>
      </c>
    </row>
    <row r="7200" spans="1:7" x14ac:dyDescent="0.15">
      <c r="A7200" s="7">
        <v>7198</v>
      </c>
      <c r="B7200" s="8" t="s">
        <v>18923</v>
      </c>
      <c r="C7200" s="9" t="s">
        <v>18924</v>
      </c>
      <c r="D7200" s="9" t="s">
        <v>18925</v>
      </c>
      <c r="E7200" s="9" t="s">
        <v>5255</v>
      </c>
      <c r="F7200" s="16">
        <v>43344</v>
      </c>
      <c r="G7200" s="10">
        <v>65</v>
      </c>
    </row>
    <row r="7201" spans="1:7" x14ac:dyDescent="0.15">
      <c r="A7201" s="7">
        <v>7199</v>
      </c>
      <c r="B7201" s="8" t="s">
        <v>18926</v>
      </c>
      <c r="C7201" s="9" t="s">
        <v>18927</v>
      </c>
      <c r="D7201" s="9" t="s">
        <v>18928</v>
      </c>
      <c r="E7201" s="9" t="s">
        <v>1268</v>
      </c>
      <c r="F7201" s="16">
        <v>43313</v>
      </c>
      <c r="G7201" s="10">
        <v>65</v>
      </c>
    </row>
    <row r="7202" spans="1:7" x14ac:dyDescent="0.15">
      <c r="A7202" s="7">
        <v>7200</v>
      </c>
      <c r="B7202" s="8" t="s">
        <v>18929</v>
      </c>
      <c r="C7202" s="9" t="s">
        <v>18930</v>
      </c>
      <c r="D7202" s="9" t="s">
        <v>18931</v>
      </c>
      <c r="E7202" s="9" t="s">
        <v>603</v>
      </c>
      <c r="F7202" s="16">
        <v>43221</v>
      </c>
      <c r="G7202" s="10">
        <v>65</v>
      </c>
    </row>
    <row r="7203" spans="1:7" x14ac:dyDescent="0.15">
      <c r="A7203" s="7">
        <v>7201</v>
      </c>
      <c r="B7203" s="8" t="s">
        <v>18932</v>
      </c>
      <c r="C7203" s="9" t="s">
        <v>18933</v>
      </c>
      <c r="D7203" s="9" t="s">
        <v>18934</v>
      </c>
      <c r="E7203" s="9" t="s">
        <v>603</v>
      </c>
      <c r="F7203" s="16">
        <v>43374</v>
      </c>
      <c r="G7203" s="10">
        <v>65</v>
      </c>
    </row>
    <row r="7204" spans="1:7" x14ac:dyDescent="0.15">
      <c r="A7204" s="7">
        <v>7202</v>
      </c>
      <c r="B7204" s="8" t="s">
        <v>18935</v>
      </c>
      <c r="C7204" s="9" t="s">
        <v>18936</v>
      </c>
      <c r="D7204" s="9" t="s">
        <v>18937</v>
      </c>
      <c r="E7204" s="9" t="s">
        <v>603</v>
      </c>
      <c r="F7204" s="16">
        <v>43282</v>
      </c>
      <c r="G7204" s="10">
        <v>65</v>
      </c>
    </row>
    <row r="7205" spans="1:7" x14ac:dyDescent="0.15">
      <c r="A7205" s="7">
        <v>7203</v>
      </c>
      <c r="B7205" s="8" t="s">
        <v>18938</v>
      </c>
      <c r="C7205" s="9" t="s">
        <v>18939</v>
      </c>
      <c r="D7205" s="9" t="s">
        <v>8014</v>
      </c>
      <c r="E7205" s="9" t="s">
        <v>603</v>
      </c>
      <c r="F7205" s="16">
        <v>43132</v>
      </c>
      <c r="G7205" s="10">
        <v>65</v>
      </c>
    </row>
    <row r="7206" spans="1:7" x14ac:dyDescent="0.15">
      <c r="A7206" s="7">
        <v>7204</v>
      </c>
      <c r="B7206" s="8" t="s">
        <v>18940</v>
      </c>
      <c r="C7206" s="9" t="s">
        <v>18941</v>
      </c>
      <c r="D7206" s="9" t="s">
        <v>18942</v>
      </c>
      <c r="E7206" s="9" t="s">
        <v>603</v>
      </c>
      <c r="F7206" s="16">
        <v>43344</v>
      </c>
      <c r="G7206" s="10">
        <v>65</v>
      </c>
    </row>
    <row r="7207" spans="1:7" x14ac:dyDescent="0.15">
      <c r="A7207" s="7">
        <v>7205</v>
      </c>
      <c r="B7207" s="8" t="s">
        <v>18943</v>
      </c>
      <c r="C7207" s="9" t="s">
        <v>18944</v>
      </c>
      <c r="D7207" s="9" t="s">
        <v>18945</v>
      </c>
      <c r="E7207" s="9" t="s">
        <v>603</v>
      </c>
      <c r="F7207" s="16">
        <v>43374</v>
      </c>
      <c r="G7207" s="10">
        <v>65</v>
      </c>
    </row>
    <row r="7208" spans="1:7" x14ac:dyDescent="0.15">
      <c r="A7208" s="7">
        <v>7206</v>
      </c>
      <c r="B7208" s="8" t="s">
        <v>18946</v>
      </c>
      <c r="C7208" s="9" t="s">
        <v>18947</v>
      </c>
      <c r="D7208" s="9" t="s">
        <v>18674</v>
      </c>
      <c r="E7208" s="9" t="s">
        <v>603</v>
      </c>
      <c r="F7208" s="16">
        <v>43405</v>
      </c>
      <c r="G7208" s="10">
        <v>65</v>
      </c>
    </row>
    <row r="7209" spans="1:7" x14ac:dyDescent="0.15">
      <c r="A7209" s="7">
        <v>7207</v>
      </c>
      <c r="B7209" s="8" t="s">
        <v>18948</v>
      </c>
      <c r="C7209" s="9" t="s">
        <v>18949</v>
      </c>
      <c r="D7209" s="9" t="s">
        <v>18950</v>
      </c>
      <c r="E7209" s="9" t="s">
        <v>603</v>
      </c>
      <c r="F7209" s="16">
        <v>43374</v>
      </c>
      <c r="G7209" s="10">
        <v>65</v>
      </c>
    </row>
    <row r="7210" spans="1:7" x14ac:dyDescent="0.15">
      <c r="A7210" s="7">
        <v>7208</v>
      </c>
      <c r="B7210" s="8" t="s">
        <v>18951</v>
      </c>
      <c r="C7210" s="9" t="s">
        <v>18952</v>
      </c>
      <c r="D7210" s="9" t="s">
        <v>18953</v>
      </c>
      <c r="E7210" s="9" t="s">
        <v>603</v>
      </c>
      <c r="F7210" s="16">
        <v>43617</v>
      </c>
      <c r="G7210" s="10">
        <v>65</v>
      </c>
    </row>
    <row r="7211" spans="1:7" x14ac:dyDescent="0.15">
      <c r="A7211" s="7">
        <v>7209</v>
      </c>
      <c r="B7211" s="8" t="s">
        <v>18954</v>
      </c>
      <c r="C7211" s="9" t="s">
        <v>18955</v>
      </c>
      <c r="D7211" s="9" t="s">
        <v>5851</v>
      </c>
      <c r="E7211" s="9" t="s">
        <v>603</v>
      </c>
      <c r="F7211" s="16">
        <v>43739</v>
      </c>
      <c r="G7211" s="10">
        <v>65</v>
      </c>
    </row>
    <row r="7212" spans="1:7" x14ac:dyDescent="0.15">
      <c r="A7212" s="7">
        <v>7210</v>
      </c>
      <c r="B7212" s="8" t="s">
        <v>18956</v>
      </c>
      <c r="C7212" s="9" t="s">
        <v>18957</v>
      </c>
      <c r="D7212" s="9" t="s">
        <v>18958</v>
      </c>
      <c r="E7212" s="9" t="s">
        <v>603</v>
      </c>
      <c r="F7212" s="16">
        <v>43647</v>
      </c>
      <c r="G7212" s="10">
        <v>65</v>
      </c>
    </row>
    <row r="7213" spans="1:7" x14ac:dyDescent="0.15">
      <c r="A7213" s="7">
        <v>7211</v>
      </c>
      <c r="B7213" s="8" t="s">
        <v>18959</v>
      </c>
      <c r="C7213" s="9" t="s">
        <v>18960</v>
      </c>
      <c r="D7213" s="9" t="s">
        <v>16624</v>
      </c>
      <c r="E7213" s="9" t="s">
        <v>603</v>
      </c>
      <c r="F7213" s="16">
        <v>43647</v>
      </c>
      <c r="G7213" s="10">
        <v>65</v>
      </c>
    </row>
    <row r="7214" spans="1:7" x14ac:dyDescent="0.15">
      <c r="A7214" s="7">
        <v>7212</v>
      </c>
      <c r="B7214" s="8" t="s">
        <v>18961</v>
      </c>
      <c r="C7214" s="9" t="s">
        <v>18962</v>
      </c>
      <c r="D7214" s="9" t="s">
        <v>18963</v>
      </c>
      <c r="E7214" s="9" t="s">
        <v>1772</v>
      </c>
      <c r="F7214" s="16">
        <v>43160</v>
      </c>
      <c r="G7214" s="10">
        <v>65</v>
      </c>
    </row>
    <row r="7215" spans="1:7" x14ac:dyDescent="0.15">
      <c r="A7215" s="7">
        <v>7213</v>
      </c>
      <c r="B7215" s="8" t="s">
        <v>18964</v>
      </c>
      <c r="C7215" s="9" t="s">
        <v>18965</v>
      </c>
      <c r="D7215" s="9" t="s">
        <v>18963</v>
      </c>
      <c r="E7215" s="9" t="s">
        <v>1772</v>
      </c>
      <c r="F7215" s="16">
        <v>43344</v>
      </c>
      <c r="G7215" s="10">
        <v>65</v>
      </c>
    </row>
    <row r="7216" spans="1:7" x14ac:dyDescent="0.15">
      <c r="A7216" s="7">
        <v>7214</v>
      </c>
      <c r="B7216" s="8" t="s">
        <v>18966</v>
      </c>
      <c r="C7216" s="9" t="s">
        <v>18967</v>
      </c>
      <c r="D7216" s="9" t="s">
        <v>18968</v>
      </c>
      <c r="E7216" s="9" t="s">
        <v>1772</v>
      </c>
      <c r="F7216" s="16">
        <v>43101</v>
      </c>
      <c r="G7216" s="10">
        <v>65</v>
      </c>
    </row>
    <row r="7217" spans="1:7" x14ac:dyDescent="0.15">
      <c r="A7217" s="7">
        <v>7215</v>
      </c>
      <c r="B7217" s="8" t="s">
        <v>18969</v>
      </c>
      <c r="C7217" s="9" t="s">
        <v>18970</v>
      </c>
      <c r="D7217" s="9" t="s">
        <v>18971</v>
      </c>
      <c r="E7217" s="9" t="s">
        <v>1772</v>
      </c>
      <c r="F7217" s="16">
        <v>43101</v>
      </c>
      <c r="G7217" s="10">
        <v>65</v>
      </c>
    </row>
    <row r="7218" spans="1:7" x14ac:dyDescent="0.15">
      <c r="A7218" s="7">
        <v>7216</v>
      </c>
      <c r="B7218" s="8" t="s">
        <v>18972</v>
      </c>
      <c r="C7218" s="9" t="s">
        <v>18973</v>
      </c>
      <c r="D7218" s="9" t="s">
        <v>18974</v>
      </c>
      <c r="E7218" s="9" t="s">
        <v>1772</v>
      </c>
      <c r="F7218" s="16">
        <v>43101</v>
      </c>
      <c r="G7218" s="10">
        <v>65</v>
      </c>
    </row>
    <row r="7219" spans="1:7" x14ac:dyDescent="0.15">
      <c r="A7219" s="7">
        <v>7217</v>
      </c>
      <c r="B7219" s="8" t="s">
        <v>18975</v>
      </c>
      <c r="C7219" s="9" t="s">
        <v>18976</v>
      </c>
      <c r="D7219" s="9" t="s">
        <v>18977</v>
      </c>
      <c r="E7219" s="9" t="s">
        <v>1772</v>
      </c>
      <c r="F7219" s="16">
        <v>43678</v>
      </c>
      <c r="G7219" s="10">
        <v>65</v>
      </c>
    </row>
    <row r="7220" spans="1:7" x14ac:dyDescent="0.15">
      <c r="A7220" s="7">
        <v>7218</v>
      </c>
      <c r="B7220" s="8" t="s">
        <v>18978</v>
      </c>
      <c r="C7220" s="9" t="s">
        <v>18979</v>
      </c>
      <c r="D7220" s="9" t="s">
        <v>18980</v>
      </c>
      <c r="E7220" s="9" t="s">
        <v>1772</v>
      </c>
      <c r="F7220" s="16">
        <v>43191</v>
      </c>
      <c r="G7220" s="10">
        <v>65</v>
      </c>
    </row>
    <row r="7221" spans="1:7" x14ac:dyDescent="0.15">
      <c r="A7221" s="7">
        <v>7219</v>
      </c>
      <c r="B7221" s="8" t="s">
        <v>18981</v>
      </c>
      <c r="C7221" s="9" t="s">
        <v>18982</v>
      </c>
      <c r="D7221" s="9" t="s">
        <v>18983</v>
      </c>
      <c r="E7221" s="9" t="s">
        <v>1772</v>
      </c>
      <c r="F7221" s="16">
        <v>43344</v>
      </c>
      <c r="G7221" s="10">
        <v>65</v>
      </c>
    </row>
    <row r="7222" spans="1:7" x14ac:dyDescent="0.15">
      <c r="A7222" s="7">
        <v>7220</v>
      </c>
      <c r="B7222" s="8" t="s">
        <v>18984</v>
      </c>
      <c r="C7222" s="9" t="s">
        <v>18985</v>
      </c>
      <c r="D7222" s="9" t="s">
        <v>18674</v>
      </c>
      <c r="E7222" s="9" t="s">
        <v>1772</v>
      </c>
      <c r="F7222" s="16">
        <v>43617</v>
      </c>
      <c r="G7222" s="10">
        <v>65</v>
      </c>
    </row>
    <row r="7223" spans="1:7" x14ac:dyDescent="0.15">
      <c r="A7223" s="7">
        <v>7221</v>
      </c>
      <c r="B7223" s="8" t="s">
        <v>18986</v>
      </c>
      <c r="C7223" s="9" t="s">
        <v>18987</v>
      </c>
      <c r="D7223" s="9" t="s">
        <v>18988</v>
      </c>
      <c r="E7223" s="9" t="s">
        <v>1772</v>
      </c>
      <c r="F7223" s="16">
        <v>43344</v>
      </c>
      <c r="G7223" s="10">
        <v>65</v>
      </c>
    </row>
    <row r="7224" spans="1:7" x14ac:dyDescent="0.15">
      <c r="A7224" s="7">
        <v>7222</v>
      </c>
      <c r="B7224" s="8" t="s">
        <v>18989</v>
      </c>
      <c r="C7224" s="9" t="s">
        <v>18990</v>
      </c>
      <c r="D7224" s="9" t="s">
        <v>18991</v>
      </c>
      <c r="E7224" s="9" t="s">
        <v>1772</v>
      </c>
      <c r="F7224" s="16">
        <v>43252</v>
      </c>
      <c r="G7224" s="10">
        <v>65</v>
      </c>
    </row>
    <row r="7225" spans="1:7" x14ac:dyDescent="0.15">
      <c r="A7225" s="7">
        <v>7223</v>
      </c>
      <c r="B7225" s="8" t="s">
        <v>18992</v>
      </c>
      <c r="C7225" s="9" t="s">
        <v>18993</v>
      </c>
      <c r="D7225" s="9" t="s">
        <v>16624</v>
      </c>
      <c r="E7225" s="9" t="s">
        <v>1772</v>
      </c>
      <c r="F7225" s="16">
        <v>43617</v>
      </c>
      <c r="G7225" s="10">
        <v>65</v>
      </c>
    </row>
    <row r="7226" spans="1:7" x14ac:dyDescent="0.15">
      <c r="A7226" s="7">
        <v>7224</v>
      </c>
      <c r="B7226" s="8" t="s">
        <v>18994</v>
      </c>
      <c r="C7226" s="9" t="s">
        <v>18995</v>
      </c>
      <c r="D7226" s="9" t="s">
        <v>18996</v>
      </c>
      <c r="E7226" s="9" t="s">
        <v>1772</v>
      </c>
      <c r="F7226" s="16">
        <v>43525</v>
      </c>
      <c r="G7226" s="10">
        <v>65</v>
      </c>
    </row>
    <row r="7227" spans="1:7" x14ac:dyDescent="0.15">
      <c r="A7227" s="7">
        <v>7225</v>
      </c>
      <c r="B7227" s="8" t="s">
        <v>18997</v>
      </c>
      <c r="C7227" s="9" t="s">
        <v>18998</v>
      </c>
      <c r="D7227" s="9" t="s">
        <v>18999</v>
      </c>
      <c r="E7227" s="9" t="s">
        <v>1772</v>
      </c>
      <c r="F7227" s="16">
        <v>43525</v>
      </c>
      <c r="G7227" s="10">
        <v>65</v>
      </c>
    </row>
    <row r="7228" spans="1:7" x14ac:dyDescent="0.15">
      <c r="A7228" s="7">
        <v>7226</v>
      </c>
      <c r="B7228" s="8" t="s">
        <v>19000</v>
      </c>
      <c r="C7228" s="9" t="s">
        <v>19001</v>
      </c>
      <c r="D7228" s="9" t="s">
        <v>19002</v>
      </c>
      <c r="E7228" s="9" t="s">
        <v>1772</v>
      </c>
      <c r="F7228" s="16">
        <v>43586</v>
      </c>
      <c r="G7228" s="10">
        <v>65</v>
      </c>
    </row>
    <row r="7229" spans="1:7" x14ac:dyDescent="0.15">
      <c r="A7229" s="7">
        <v>7227</v>
      </c>
      <c r="B7229" s="8" t="s">
        <v>19003</v>
      </c>
      <c r="C7229" s="9" t="s">
        <v>19004</v>
      </c>
      <c r="D7229" s="9" t="s">
        <v>18884</v>
      </c>
      <c r="E7229" s="9" t="s">
        <v>5255</v>
      </c>
      <c r="F7229" s="16">
        <v>43678</v>
      </c>
      <c r="G7229" s="10">
        <v>65</v>
      </c>
    </row>
    <row r="7230" spans="1:7" x14ac:dyDescent="0.15">
      <c r="A7230" s="7">
        <v>7228</v>
      </c>
      <c r="B7230" s="8" t="s">
        <v>19005</v>
      </c>
      <c r="C7230" s="9" t="s">
        <v>19006</v>
      </c>
      <c r="D7230" s="9" t="s">
        <v>15965</v>
      </c>
      <c r="E7230" s="9" t="s">
        <v>490</v>
      </c>
      <c r="F7230" s="16">
        <v>43132</v>
      </c>
      <c r="G7230" s="10">
        <v>65</v>
      </c>
    </row>
    <row r="7231" spans="1:7" x14ac:dyDescent="0.15">
      <c r="A7231" s="7">
        <v>7229</v>
      </c>
      <c r="B7231" s="8" t="s">
        <v>19007</v>
      </c>
      <c r="C7231" s="9" t="s">
        <v>19008</v>
      </c>
      <c r="D7231" s="9" t="s">
        <v>19009</v>
      </c>
      <c r="E7231" s="9" t="s">
        <v>3397</v>
      </c>
      <c r="F7231" s="16">
        <v>43709</v>
      </c>
      <c r="G7231" s="10">
        <v>65</v>
      </c>
    </row>
    <row r="7232" spans="1:7" x14ac:dyDescent="0.15">
      <c r="A7232" s="7">
        <v>7230</v>
      </c>
      <c r="B7232" s="8" t="s">
        <v>19010</v>
      </c>
      <c r="C7232" s="9" t="s">
        <v>19011</v>
      </c>
      <c r="D7232" s="9" t="s">
        <v>19012</v>
      </c>
      <c r="E7232" s="9" t="s">
        <v>1129</v>
      </c>
      <c r="F7232" s="16">
        <v>43466</v>
      </c>
      <c r="G7232" s="10">
        <v>65</v>
      </c>
    </row>
    <row r="7233" spans="1:7" x14ac:dyDescent="0.15">
      <c r="A7233" s="7">
        <v>7231</v>
      </c>
      <c r="B7233" s="8" t="s">
        <v>19013</v>
      </c>
      <c r="C7233" s="9" t="s">
        <v>19014</v>
      </c>
      <c r="D7233" s="9" t="s">
        <v>19015</v>
      </c>
      <c r="E7233" s="9" t="s">
        <v>1129</v>
      </c>
      <c r="F7233" s="16">
        <v>43647</v>
      </c>
      <c r="G7233" s="10">
        <v>65</v>
      </c>
    </row>
    <row r="7234" spans="1:7" x14ac:dyDescent="0.15">
      <c r="A7234" s="7">
        <v>7232</v>
      </c>
      <c r="B7234" s="8" t="s">
        <v>19016</v>
      </c>
      <c r="C7234" s="9" t="s">
        <v>19017</v>
      </c>
      <c r="D7234" s="9" t="s">
        <v>19018</v>
      </c>
      <c r="E7234" s="9" t="s">
        <v>1129</v>
      </c>
      <c r="F7234" s="16">
        <v>43617</v>
      </c>
      <c r="G7234" s="10">
        <v>65</v>
      </c>
    </row>
    <row r="7235" spans="1:7" x14ac:dyDescent="0.15">
      <c r="A7235" s="7">
        <v>7233</v>
      </c>
      <c r="B7235" s="8" t="s">
        <v>19019</v>
      </c>
      <c r="C7235" s="9" t="s">
        <v>19020</v>
      </c>
      <c r="D7235" s="9" t="s">
        <v>19015</v>
      </c>
      <c r="E7235" s="9" t="s">
        <v>1129</v>
      </c>
      <c r="F7235" s="16">
        <v>43647</v>
      </c>
      <c r="G7235" s="10">
        <v>65</v>
      </c>
    </row>
    <row r="7236" spans="1:7" x14ac:dyDescent="0.15">
      <c r="A7236" s="7">
        <v>7234</v>
      </c>
      <c r="B7236" s="8" t="s">
        <v>19021</v>
      </c>
      <c r="C7236" s="9" t="s">
        <v>19022</v>
      </c>
      <c r="D7236" s="9" t="s">
        <v>16203</v>
      </c>
      <c r="E7236" s="9" t="s">
        <v>1129</v>
      </c>
      <c r="F7236" s="16">
        <v>43525</v>
      </c>
      <c r="G7236" s="10">
        <v>65</v>
      </c>
    </row>
    <row r="7237" spans="1:7" x14ac:dyDescent="0.15">
      <c r="A7237" s="7">
        <v>7235</v>
      </c>
      <c r="B7237" s="8" t="s">
        <v>19023</v>
      </c>
      <c r="C7237" s="9" t="s">
        <v>19024</v>
      </c>
      <c r="D7237" s="9" t="s">
        <v>19025</v>
      </c>
      <c r="E7237" s="9" t="s">
        <v>1129</v>
      </c>
      <c r="F7237" s="16">
        <v>43586</v>
      </c>
      <c r="G7237" s="10">
        <v>65</v>
      </c>
    </row>
    <row r="7238" spans="1:7" x14ac:dyDescent="0.15">
      <c r="A7238" s="7">
        <v>7236</v>
      </c>
      <c r="B7238" s="8" t="s">
        <v>19026</v>
      </c>
      <c r="C7238" s="9" t="s">
        <v>19027</v>
      </c>
      <c r="D7238" s="9" t="s">
        <v>18041</v>
      </c>
      <c r="E7238" s="9" t="s">
        <v>1129</v>
      </c>
      <c r="F7238" s="16">
        <v>43647</v>
      </c>
      <c r="G7238" s="10">
        <v>65</v>
      </c>
    </row>
    <row r="7239" spans="1:7" x14ac:dyDescent="0.15">
      <c r="A7239" s="7">
        <v>7237</v>
      </c>
      <c r="B7239" s="8" t="s">
        <v>19028</v>
      </c>
      <c r="C7239" s="9" t="s">
        <v>19029</v>
      </c>
      <c r="D7239" s="9" t="s">
        <v>19030</v>
      </c>
      <c r="E7239" s="9" t="s">
        <v>1129</v>
      </c>
      <c r="F7239" s="16">
        <v>43678</v>
      </c>
      <c r="G7239" s="10">
        <v>65</v>
      </c>
    </row>
    <row r="7240" spans="1:7" x14ac:dyDescent="0.15">
      <c r="A7240" s="7">
        <v>7238</v>
      </c>
      <c r="B7240" s="8" t="s">
        <v>19031</v>
      </c>
      <c r="C7240" s="9" t="s">
        <v>19032</v>
      </c>
      <c r="D7240" s="9" t="s">
        <v>19033</v>
      </c>
      <c r="E7240" s="9" t="s">
        <v>1129</v>
      </c>
      <c r="F7240" s="16">
        <v>43739</v>
      </c>
      <c r="G7240" s="10">
        <v>65</v>
      </c>
    </row>
    <row r="7241" spans="1:7" x14ac:dyDescent="0.15">
      <c r="A7241" s="7">
        <v>7239</v>
      </c>
      <c r="B7241" s="8" t="s">
        <v>19034</v>
      </c>
      <c r="C7241" s="9" t="s">
        <v>19035</v>
      </c>
      <c r="D7241" s="9" t="s">
        <v>19036</v>
      </c>
      <c r="E7241" s="9" t="s">
        <v>1129</v>
      </c>
      <c r="F7241" s="16">
        <v>43647</v>
      </c>
      <c r="G7241" s="10">
        <v>65</v>
      </c>
    </row>
    <row r="7242" spans="1:7" x14ac:dyDescent="0.15">
      <c r="A7242" s="7">
        <v>7240</v>
      </c>
      <c r="B7242" s="8" t="s">
        <v>19037</v>
      </c>
      <c r="C7242" s="9" t="s">
        <v>19038</v>
      </c>
      <c r="D7242" s="9" t="s">
        <v>19039</v>
      </c>
      <c r="E7242" s="9" t="s">
        <v>1129</v>
      </c>
      <c r="F7242" s="16">
        <v>43678</v>
      </c>
      <c r="G7242" s="10">
        <v>65</v>
      </c>
    </row>
    <row r="7243" spans="1:7" x14ac:dyDescent="0.15">
      <c r="A7243" s="7">
        <v>7241</v>
      </c>
      <c r="B7243" s="8" t="s">
        <v>19040</v>
      </c>
      <c r="C7243" s="9" t="s">
        <v>19041</v>
      </c>
      <c r="D7243" s="9" t="s">
        <v>19042</v>
      </c>
      <c r="E7243" s="9" t="s">
        <v>1129</v>
      </c>
      <c r="F7243" s="16">
        <v>43770</v>
      </c>
      <c r="G7243" s="10">
        <v>65</v>
      </c>
    </row>
    <row r="7244" spans="1:7" x14ac:dyDescent="0.15">
      <c r="A7244" s="7">
        <v>7242</v>
      </c>
      <c r="B7244" s="8" t="s">
        <v>19043</v>
      </c>
      <c r="C7244" s="9" t="s">
        <v>19044</v>
      </c>
      <c r="D7244" s="9" t="s">
        <v>19045</v>
      </c>
      <c r="E7244" s="9" t="s">
        <v>1129</v>
      </c>
      <c r="F7244" s="16">
        <v>43831</v>
      </c>
      <c r="G7244" s="10">
        <v>65</v>
      </c>
    </row>
    <row r="7245" spans="1:7" x14ac:dyDescent="0.15">
      <c r="A7245" s="7">
        <v>7243</v>
      </c>
      <c r="B7245" s="8" t="s">
        <v>19046</v>
      </c>
      <c r="C7245" s="9" t="s">
        <v>19047</v>
      </c>
      <c r="D7245" s="9" t="s">
        <v>19048</v>
      </c>
      <c r="E7245" s="9" t="s">
        <v>603</v>
      </c>
      <c r="F7245" s="16">
        <v>43344</v>
      </c>
      <c r="G7245" s="10">
        <v>66</v>
      </c>
    </row>
    <row r="7246" spans="1:7" x14ac:dyDescent="0.15">
      <c r="A7246" s="7">
        <v>7244</v>
      </c>
      <c r="B7246" s="8" t="s">
        <v>19049</v>
      </c>
      <c r="C7246" s="9" t="s">
        <v>19050</v>
      </c>
      <c r="D7246" s="9" t="s">
        <v>19051</v>
      </c>
      <c r="E7246" s="9" t="s">
        <v>395</v>
      </c>
      <c r="F7246" s="16">
        <v>43497</v>
      </c>
      <c r="G7246" s="10">
        <v>68</v>
      </c>
    </row>
    <row r="7247" spans="1:7" x14ac:dyDescent="0.15">
      <c r="A7247" s="7">
        <v>7245</v>
      </c>
      <c r="B7247" s="8" t="s">
        <v>19052</v>
      </c>
      <c r="C7247" s="9" t="s">
        <v>19053</v>
      </c>
      <c r="D7247" s="9" t="s">
        <v>19054</v>
      </c>
      <c r="E7247" s="9" t="s">
        <v>365</v>
      </c>
      <c r="F7247" s="16">
        <v>43191</v>
      </c>
      <c r="G7247" s="10">
        <v>68</v>
      </c>
    </row>
    <row r="7248" spans="1:7" x14ac:dyDescent="0.15">
      <c r="A7248" s="7">
        <v>7246</v>
      </c>
      <c r="B7248" s="8" t="s">
        <v>19055</v>
      </c>
      <c r="C7248" s="9" t="s">
        <v>19056</v>
      </c>
      <c r="D7248" s="9" t="s">
        <v>19057</v>
      </c>
      <c r="E7248" s="9" t="s">
        <v>1190</v>
      </c>
      <c r="F7248" s="16">
        <v>43617</v>
      </c>
      <c r="G7248" s="10">
        <v>68</v>
      </c>
    </row>
    <row r="7249" spans="1:7" x14ac:dyDescent="0.15">
      <c r="A7249" s="7">
        <v>7247</v>
      </c>
      <c r="B7249" s="8" t="s">
        <v>19058</v>
      </c>
      <c r="C7249" s="9" t="s">
        <v>19059</v>
      </c>
      <c r="D7249" s="9" t="s">
        <v>19060</v>
      </c>
      <c r="E7249" s="9" t="s">
        <v>539</v>
      </c>
      <c r="F7249" s="16">
        <v>43313</v>
      </c>
      <c r="G7249" s="10">
        <v>68</v>
      </c>
    </row>
    <row r="7250" spans="1:7" x14ac:dyDescent="0.15">
      <c r="A7250" s="7">
        <v>7248</v>
      </c>
      <c r="B7250" s="8" t="s">
        <v>19061</v>
      </c>
      <c r="C7250" s="9" t="s">
        <v>19062</v>
      </c>
      <c r="D7250" s="9" t="s">
        <v>19063</v>
      </c>
      <c r="E7250" s="9" t="s">
        <v>395</v>
      </c>
      <c r="F7250" s="16">
        <v>43160</v>
      </c>
      <c r="G7250" s="10">
        <v>68</v>
      </c>
    </row>
    <row r="7251" spans="1:7" x14ac:dyDescent="0.15">
      <c r="A7251" s="7">
        <v>7249</v>
      </c>
      <c r="B7251" s="8" t="s">
        <v>19064</v>
      </c>
      <c r="C7251" s="9" t="s">
        <v>19065</v>
      </c>
      <c r="D7251" s="9" t="s">
        <v>19066</v>
      </c>
      <c r="E7251" s="9" t="s">
        <v>395</v>
      </c>
      <c r="F7251" s="16">
        <v>43709</v>
      </c>
      <c r="G7251" s="10">
        <v>68</v>
      </c>
    </row>
    <row r="7252" spans="1:7" x14ac:dyDescent="0.15">
      <c r="A7252" s="7">
        <v>7250</v>
      </c>
      <c r="B7252" s="8" t="s">
        <v>19067</v>
      </c>
      <c r="C7252" s="9" t="s">
        <v>19068</v>
      </c>
      <c r="D7252" s="9" t="s">
        <v>19069</v>
      </c>
      <c r="E7252" s="9" t="s">
        <v>1268</v>
      </c>
      <c r="F7252" s="16">
        <v>43617</v>
      </c>
      <c r="G7252" s="10">
        <v>68</v>
      </c>
    </row>
    <row r="7253" spans="1:7" x14ac:dyDescent="0.15">
      <c r="A7253" s="7">
        <v>7251</v>
      </c>
      <c r="B7253" s="8" t="s">
        <v>19070</v>
      </c>
      <c r="C7253" s="9" t="s">
        <v>19071</v>
      </c>
      <c r="D7253" s="9" t="s">
        <v>19072</v>
      </c>
      <c r="E7253" s="9" t="s">
        <v>1268</v>
      </c>
      <c r="F7253" s="16">
        <v>43678</v>
      </c>
      <c r="G7253" s="10">
        <v>68</v>
      </c>
    </row>
    <row r="7254" spans="1:7" x14ac:dyDescent="0.15">
      <c r="A7254" s="7">
        <v>7252</v>
      </c>
      <c r="B7254" s="8" t="s">
        <v>19073</v>
      </c>
      <c r="C7254" s="9" t="s">
        <v>19074</v>
      </c>
      <c r="D7254" s="9" t="s">
        <v>19075</v>
      </c>
      <c r="E7254" s="9" t="s">
        <v>603</v>
      </c>
      <c r="F7254" s="16">
        <v>43160</v>
      </c>
      <c r="G7254" s="10">
        <v>68</v>
      </c>
    </row>
    <row r="7255" spans="1:7" x14ac:dyDescent="0.15">
      <c r="A7255" s="7">
        <v>7253</v>
      </c>
      <c r="B7255" s="8" t="s">
        <v>19076</v>
      </c>
      <c r="C7255" s="9" t="s">
        <v>19077</v>
      </c>
      <c r="D7255" s="9" t="s">
        <v>19078</v>
      </c>
      <c r="E7255" s="9" t="s">
        <v>603</v>
      </c>
      <c r="F7255" s="16">
        <v>43160</v>
      </c>
      <c r="G7255" s="10">
        <v>68</v>
      </c>
    </row>
    <row r="7256" spans="1:7" x14ac:dyDescent="0.15">
      <c r="A7256" s="7">
        <v>7254</v>
      </c>
      <c r="B7256" s="8" t="s">
        <v>19079</v>
      </c>
      <c r="C7256" s="9" t="s">
        <v>19080</v>
      </c>
      <c r="D7256" s="9" t="s">
        <v>19081</v>
      </c>
      <c r="E7256" s="9" t="s">
        <v>603</v>
      </c>
      <c r="F7256" s="16">
        <v>43466</v>
      </c>
      <c r="G7256" s="10">
        <v>68</v>
      </c>
    </row>
    <row r="7257" spans="1:7" x14ac:dyDescent="0.15">
      <c r="A7257" s="7">
        <v>7255</v>
      </c>
      <c r="B7257" s="8" t="s">
        <v>19082</v>
      </c>
      <c r="C7257" s="9" t="s">
        <v>19083</v>
      </c>
      <c r="D7257" s="9" t="s">
        <v>19084</v>
      </c>
      <c r="E7257" s="9" t="s">
        <v>603</v>
      </c>
      <c r="F7257" s="16">
        <v>43282</v>
      </c>
      <c r="G7257" s="10">
        <v>68</v>
      </c>
    </row>
    <row r="7258" spans="1:7" x14ac:dyDescent="0.15">
      <c r="A7258" s="7">
        <v>7256</v>
      </c>
      <c r="B7258" s="8" t="s">
        <v>19085</v>
      </c>
      <c r="C7258" s="9" t="s">
        <v>19086</v>
      </c>
      <c r="D7258" s="9" t="s">
        <v>19087</v>
      </c>
      <c r="E7258" s="9" t="s">
        <v>603</v>
      </c>
      <c r="F7258" s="16">
        <v>43525</v>
      </c>
      <c r="G7258" s="10">
        <v>68</v>
      </c>
    </row>
    <row r="7259" spans="1:7" x14ac:dyDescent="0.15">
      <c r="A7259" s="7">
        <v>7257</v>
      </c>
      <c r="B7259" s="8" t="s">
        <v>19088</v>
      </c>
      <c r="C7259" s="9" t="s">
        <v>19089</v>
      </c>
      <c r="D7259" s="9" t="s">
        <v>19090</v>
      </c>
      <c r="E7259" s="9" t="s">
        <v>603</v>
      </c>
      <c r="F7259" s="16">
        <v>43282</v>
      </c>
      <c r="G7259" s="10">
        <v>68</v>
      </c>
    </row>
    <row r="7260" spans="1:7" x14ac:dyDescent="0.15">
      <c r="A7260" s="7">
        <v>7258</v>
      </c>
      <c r="B7260" s="8" t="s">
        <v>19091</v>
      </c>
      <c r="C7260" s="9" t="s">
        <v>19092</v>
      </c>
      <c r="D7260" s="9" t="s">
        <v>8036</v>
      </c>
      <c r="E7260" s="9" t="s">
        <v>603</v>
      </c>
      <c r="F7260" s="16">
        <v>43435</v>
      </c>
      <c r="G7260" s="10">
        <v>68</v>
      </c>
    </row>
    <row r="7261" spans="1:7" x14ac:dyDescent="0.15">
      <c r="A7261" s="7">
        <v>7259</v>
      </c>
      <c r="B7261" s="8" t="s">
        <v>19093</v>
      </c>
      <c r="C7261" s="9" t="s">
        <v>19094</v>
      </c>
      <c r="D7261" s="9" t="s">
        <v>19095</v>
      </c>
      <c r="E7261" s="9" t="s">
        <v>603</v>
      </c>
      <c r="F7261" s="16">
        <v>43313</v>
      </c>
      <c r="G7261" s="10">
        <v>68</v>
      </c>
    </row>
    <row r="7262" spans="1:7" x14ac:dyDescent="0.15">
      <c r="A7262" s="7">
        <v>7260</v>
      </c>
      <c r="B7262" s="8" t="s">
        <v>19096</v>
      </c>
      <c r="C7262" s="9" t="s">
        <v>19097</v>
      </c>
      <c r="D7262" s="9" t="s">
        <v>19098</v>
      </c>
      <c r="E7262" s="9" t="s">
        <v>603</v>
      </c>
      <c r="F7262" s="16">
        <v>43374</v>
      </c>
      <c r="G7262" s="10">
        <v>68</v>
      </c>
    </row>
    <row r="7263" spans="1:7" x14ac:dyDescent="0.15">
      <c r="A7263" s="7">
        <v>7261</v>
      </c>
      <c r="B7263" s="8" t="s">
        <v>19099</v>
      </c>
      <c r="C7263" s="9" t="s">
        <v>19100</v>
      </c>
      <c r="D7263" s="9" t="s">
        <v>19101</v>
      </c>
      <c r="E7263" s="9" t="s">
        <v>603</v>
      </c>
      <c r="F7263" s="16">
        <v>43374</v>
      </c>
      <c r="G7263" s="10">
        <v>68</v>
      </c>
    </row>
    <row r="7264" spans="1:7" x14ac:dyDescent="0.15">
      <c r="A7264" s="7">
        <v>7262</v>
      </c>
      <c r="B7264" s="8" t="s">
        <v>19102</v>
      </c>
      <c r="C7264" s="9" t="s">
        <v>19103</v>
      </c>
      <c r="D7264" s="9" t="s">
        <v>19104</v>
      </c>
      <c r="E7264" s="9" t="s">
        <v>603</v>
      </c>
      <c r="F7264" s="16">
        <v>43435</v>
      </c>
      <c r="G7264" s="10">
        <v>68</v>
      </c>
    </row>
    <row r="7265" spans="1:7" x14ac:dyDescent="0.15">
      <c r="A7265" s="7">
        <v>7263</v>
      </c>
      <c r="B7265" s="8" t="s">
        <v>19105</v>
      </c>
      <c r="C7265" s="9" t="s">
        <v>19106</v>
      </c>
      <c r="D7265" s="9" t="s">
        <v>19107</v>
      </c>
      <c r="E7265" s="9" t="s">
        <v>413</v>
      </c>
      <c r="F7265" s="16">
        <v>43556</v>
      </c>
      <c r="G7265" s="10">
        <v>68</v>
      </c>
    </row>
    <row r="7266" spans="1:7" x14ac:dyDescent="0.15">
      <c r="A7266" s="7">
        <v>7264</v>
      </c>
      <c r="B7266" s="8" t="s">
        <v>19108</v>
      </c>
      <c r="C7266" s="9" t="s">
        <v>19109</v>
      </c>
      <c r="D7266" s="9" t="s">
        <v>19110</v>
      </c>
      <c r="E7266" s="9" t="s">
        <v>1772</v>
      </c>
      <c r="F7266" s="16">
        <v>43252</v>
      </c>
      <c r="G7266" s="10">
        <v>68</v>
      </c>
    </row>
    <row r="7267" spans="1:7" x14ac:dyDescent="0.15">
      <c r="A7267" s="7">
        <v>7265</v>
      </c>
      <c r="B7267" s="8" t="s">
        <v>19111</v>
      </c>
      <c r="C7267" s="9" t="s">
        <v>19112</v>
      </c>
      <c r="D7267" s="9" t="s">
        <v>19113</v>
      </c>
      <c r="E7267" s="9" t="s">
        <v>1772</v>
      </c>
      <c r="F7267" s="16">
        <v>43586</v>
      </c>
      <c r="G7267" s="10">
        <v>68</v>
      </c>
    </row>
    <row r="7268" spans="1:7" x14ac:dyDescent="0.15">
      <c r="A7268" s="7">
        <v>7266</v>
      </c>
      <c r="B7268" s="8" t="s">
        <v>19114</v>
      </c>
      <c r="C7268" s="9" t="s">
        <v>19115</v>
      </c>
      <c r="D7268" s="9" t="s">
        <v>16630</v>
      </c>
      <c r="E7268" s="9" t="s">
        <v>1772</v>
      </c>
      <c r="F7268" s="16">
        <v>43709</v>
      </c>
      <c r="G7268" s="10">
        <v>68</v>
      </c>
    </row>
    <row r="7269" spans="1:7" x14ac:dyDescent="0.15">
      <c r="A7269" s="7">
        <v>7267</v>
      </c>
      <c r="B7269" s="8" t="s">
        <v>19116</v>
      </c>
      <c r="C7269" s="9" t="s">
        <v>19117</v>
      </c>
      <c r="D7269" s="9" t="s">
        <v>10519</v>
      </c>
      <c r="E7269" s="9" t="s">
        <v>1754</v>
      </c>
      <c r="F7269" s="16">
        <v>43160</v>
      </c>
      <c r="G7269" s="10">
        <v>68</v>
      </c>
    </row>
    <row r="7270" spans="1:7" x14ac:dyDescent="0.15">
      <c r="A7270" s="7">
        <v>7268</v>
      </c>
      <c r="B7270" s="8" t="s">
        <v>19118</v>
      </c>
      <c r="C7270" s="9" t="s">
        <v>19119</v>
      </c>
      <c r="D7270" s="9" t="s">
        <v>19120</v>
      </c>
      <c r="E7270" s="9" t="s">
        <v>603</v>
      </c>
      <c r="F7270" s="16">
        <v>43497</v>
      </c>
      <c r="G7270" s="10">
        <v>68</v>
      </c>
    </row>
    <row r="7271" spans="1:7" x14ac:dyDescent="0.15">
      <c r="A7271" s="7">
        <v>7269</v>
      </c>
      <c r="B7271" s="8" t="s">
        <v>19121</v>
      </c>
      <c r="C7271" s="9" t="s">
        <v>19122</v>
      </c>
      <c r="D7271" s="9" t="s">
        <v>19123</v>
      </c>
      <c r="E7271" s="9" t="s">
        <v>539</v>
      </c>
      <c r="F7271" s="16">
        <v>43647</v>
      </c>
      <c r="G7271" s="10">
        <v>68</v>
      </c>
    </row>
    <row r="7272" spans="1:7" x14ac:dyDescent="0.15">
      <c r="A7272" s="7">
        <v>7270</v>
      </c>
      <c r="B7272" s="8" t="s">
        <v>19124</v>
      </c>
      <c r="C7272" s="9" t="s">
        <v>19125</v>
      </c>
      <c r="D7272" s="9" t="s">
        <v>19126</v>
      </c>
      <c r="E7272" s="9" t="s">
        <v>603</v>
      </c>
      <c r="F7272" s="16">
        <v>43586</v>
      </c>
      <c r="G7272" s="10">
        <v>68</v>
      </c>
    </row>
    <row r="7273" spans="1:7" x14ac:dyDescent="0.15">
      <c r="A7273" s="7">
        <v>7271</v>
      </c>
      <c r="B7273" s="8" t="s">
        <v>19127</v>
      </c>
      <c r="C7273" s="9" t="s">
        <v>19128</v>
      </c>
      <c r="D7273" s="9" t="s">
        <v>19129</v>
      </c>
      <c r="E7273" s="9" t="s">
        <v>603</v>
      </c>
      <c r="F7273" s="16">
        <v>43617</v>
      </c>
      <c r="G7273" s="10">
        <v>68</v>
      </c>
    </row>
    <row r="7274" spans="1:7" x14ac:dyDescent="0.15">
      <c r="A7274" s="7">
        <v>7272</v>
      </c>
      <c r="B7274" s="8" t="s">
        <v>19130</v>
      </c>
      <c r="C7274" s="9" t="s">
        <v>19131</v>
      </c>
      <c r="D7274" s="9" t="s">
        <v>19132</v>
      </c>
      <c r="E7274" s="9" t="s">
        <v>345</v>
      </c>
      <c r="F7274" s="16">
        <v>43709</v>
      </c>
      <c r="G7274" s="10">
        <v>68</v>
      </c>
    </row>
    <row r="7275" spans="1:7" x14ac:dyDescent="0.15">
      <c r="A7275" s="7">
        <v>7273</v>
      </c>
      <c r="B7275" s="8" t="s">
        <v>19133</v>
      </c>
      <c r="C7275" s="9" t="s">
        <v>19134</v>
      </c>
      <c r="D7275" s="9" t="s">
        <v>19135</v>
      </c>
      <c r="E7275" s="9" t="s">
        <v>345</v>
      </c>
      <c r="F7275" s="16">
        <v>43435</v>
      </c>
      <c r="G7275" s="10">
        <v>68</v>
      </c>
    </row>
    <row r="7276" spans="1:7" x14ac:dyDescent="0.15">
      <c r="A7276" s="7">
        <v>7274</v>
      </c>
      <c r="B7276" s="8" t="s">
        <v>19136</v>
      </c>
      <c r="C7276" s="9" t="s">
        <v>19137</v>
      </c>
      <c r="D7276" s="9" t="s">
        <v>19138</v>
      </c>
      <c r="E7276" s="9" t="s">
        <v>345</v>
      </c>
      <c r="F7276" s="16">
        <v>43678</v>
      </c>
      <c r="G7276" s="10">
        <v>68</v>
      </c>
    </row>
    <row r="7277" spans="1:7" x14ac:dyDescent="0.15">
      <c r="A7277" s="7">
        <v>7275</v>
      </c>
      <c r="B7277" s="8" t="s">
        <v>19139</v>
      </c>
      <c r="C7277" s="9" t="s">
        <v>19140</v>
      </c>
      <c r="D7277" s="9" t="s">
        <v>19141</v>
      </c>
      <c r="E7277" s="9" t="s">
        <v>539</v>
      </c>
      <c r="F7277" s="16">
        <v>43374</v>
      </c>
      <c r="G7277" s="10">
        <v>68</v>
      </c>
    </row>
    <row r="7278" spans="1:7" x14ac:dyDescent="0.15">
      <c r="A7278" s="7">
        <v>7276</v>
      </c>
      <c r="B7278" s="8" t="s">
        <v>19142</v>
      </c>
      <c r="C7278" s="9" t="s">
        <v>19143</v>
      </c>
      <c r="D7278" s="9" t="s">
        <v>19144</v>
      </c>
      <c r="E7278" s="9" t="s">
        <v>17488</v>
      </c>
      <c r="F7278" s="16">
        <v>43617</v>
      </c>
      <c r="G7278" s="10">
        <v>68</v>
      </c>
    </row>
    <row r="7279" spans="1:7" x14ac:dyDescent="0.15">
      <c r="A7279" s="7">
        <v>7277</v>
      </c>
      <c r="B7279" s="8" t="s">
        <v>19145</v>
      </c>
      <c r="C7279" s="9" t="s">
        <v>19146</v>
      </c>
      <c r="D7279" s="9" t="s">
        <v>19147</v>
      </c>
      <c r="E7279" s="9" t="s">
        <v>1190</v>
      </c>
      <c r="F7279" s="16">
        <v>43344</v>
      </c>
      <c r="G7279" s="10">
        <v>68</v>
      </c>
    </row>
    <row r="7280" spans="1:7" x14ac:dyDescent="0.15">
      <c r="A7280" s="7">
        <v>7278</v>
      </c>
      <c r="B7280" s="8" t="s">
        <v>19148</v>
      </c>
      <c r="C7280" s="9" t="s">
        <v>19149</v>
      </c>
      <c r="D7280" s="9" t="s">
        <v>19150</v>
      </c>
      <c r="E7280" s="9" t="s">
        <v>1032</v>
      </c>
      <c r="F7280" s="16">
        <v>43160</v>
      </c>
      <c r="G7280" s="10">
        <v>68</v>
      </c>
    </row>
    <row r="7281" spans="1:7" x14ac:dyDescent="0.15">
      <c r="A7281" s="7">
        <v>7279</v>
      </c>
      <c r="B7281" s="8" t="s">
        <v>19151</v>
      </c>
      <c r="C7281" s="9" t="s">
        <v>19152</v>
      </c>
      <c r="D7281" s="9" t="s">
        <v>19153</v>
      </c>
      <c r="E7281" s="9" t="s">
        <v>1268</v>
      </c>
      <c r="F7281" s="16">
        <v>43252</v>
      </c>
      <c r="G7281" s="10">
        <v>68</v>
      </c>
    </row>
    <row r="7282" spans="1:7" x14ac:dyDescent="0.15">
      <c r="A7282" s="7">
        <v>7280</v>
      </c>
      <c r="B7282" s="8" t="s">
        <v>19154</v>
      </c>
      <c r="C7282" s="9" t="s">
        <v>19155</v>
      </c>
      <c r="D7282" s="9" t="s">
        <v>19156</v>
      </c>
      <c r="E7282" s="9" t="s">
        <v>1129</v>
      </c>
      <c r="F7282" s="16">
        <v>43525</v>
      </c>
      <c r="G7282" s="10">
        <v>68</v>
      </c>
    </row>
    <row r="7283" spans="1:7" x14ac:dyDescent="0.15">
      <c r="A7283" s="7">
        <v>7281</v>
      </c>
      <c r="B7283" s="8" t="s">
        <v>19157</v>
      </c>
      <c r="C7283" s="9" t="s">
        <v>19158</v>
      </c>
      <c r="D7283" s="9" t="s">
        <v>19159</v>
      </c>
      <c r="E7283" s="9" t="s">
        <v>1129</v>
      </c>
      <c r="F7283" s="16">
        <v>43586</v>
      </c>
      <c r="G7283" s="10">
        <v>68</v>
      </c>
    </row>
    <row r="7284" spans="1:7" x14ac:dyDescent="0.15">
      <c r="A7284" s="7">
        <v>7282</v>
      </c>
      <c r="B7284" s="8" t="s">
        <v>19160</v>
      </c>
      <c r="C7284" s="9" t="s">
        <v>19161</v>
      </c>
      <c r="D7284" s="9" t="s">
        <v>19162</v>
      </c>
      <c r="E7284" s="9" t="s">
        <v>1129</v>
      </c>
      <c r="F7284" s="16">
        <v>43556</v>
      </c>
      <c r="G7284" s="10">
        <v>68</v>
      </c>
    </row>
    <row r="7285" spans="1:7" x14ac:dyDescent="0.15">
      <c r="A7285" s="7">
        <v>7283</v>
      </c>
      <c r="B7285" s="8" t="s">
        <v>19163</v>
      </c>
      <c r="C7285" s="9" t="s">
        <v>19164</v>
      </c>
      <c r="D7285" s="9" t="s">
        <v>19165</v>
      </c>
      <c r="E7285" s="9" t="s">
        <v>1129</v>
      </c>
      <c r="F7285" s="16">
        <v>43466</v>
      </c>
      <c r="G7285" s="10">
        <v>68</v>
      </c>
    </row>
    <row r="7286" spans="1:7" x14ac:dyDescent="0.15">
      <c r="A7286" s="7">
        <v>7284</v>
      </c>
      <c r="B7286" s="8" t="s">
        <v>19166</v>
      </c>
      <c r="C7286" s="9" t="s">
        <v>19167</v>
      </c>
      <c r="D7286" s="9" t="s">
        <v>19168</v>
      </c>
      <c r="E7286" s="9" t="s">
        <v>1129</v>
      </c>
      <c r="F7286" s="16">
        <v>43647</v>
      </c>
      <c r="G7286" s="10">
        <v>68</v>
      </c>
    </row>
    <row r="7287" spans="1:7" x14ac:dyDescent="0.15">
      <c r="A7287" s="7">
        <v>7285</v>
      </c>
      <c r="B7287" s="8" t="s">
        <v>19169</v>
      </c>
      <c r="C7287" s="9" t="s">
        <v>19170</v>
      </c>
      <c r="D7287" s="9" t="s">
        <v>19171</v>
      </c>
      <c r="E7287" s="9" t="s">
        <v>1129</v>
      </c>
      <c r="F7287" s="16">
        <v>43466</v>
      </c>
      <c r="G7287" s="10">
        <v>68</v>
      </c>
    </row>
    <row r="7288" spans="1:7" x14ac:dyDescent="0.15">
      <c r="A7288" s="7">
        <v>7286</v>
      </c>
      <c r="B7288" s="8" t="s">
        <v>19172</v>
      </c>
      <c r="C7288" s="9" t="s">
        <v>19173</v>
      </c>
      <c r="D7288" s="9" t="s">
        <v>19174</v>
      </c>
      <c r="E7288" s="9" t="s">
        <v>1129</v>
      </c>
      <c r="F7288" s="16">
        <v>43466</v>
      </c>
      <c r="G7288" s="10">
        <v>68</v>
      </c>
    </row>
    <row r="7289" spans="1:7" x14ac:dyDescent="0.15">
      <c r="A7289" s="7">
        <v>7287</v>
      </c>
      <c r="B7289" s="8" t="s">
        <v>19175</v>
      </c>
      <c r="C7289" s="9" t="s">
        <v>19176</v>
      </c>
      <c r="D7289" s="9" t="s">
        <v>19177</v>
      </c>
      <c r="E7289" s="9" t="s">
        <v>1129</v>
      </c>
      <c r="F7289" s="16">
        <v>43466</v>
      </c>
      <c r="G7289" s="10">
        <v>68</v>
      </c>
    </row>
    <row r="7290" spans="1:7" x14ac:dyDescent="0.15">
      <c r="A7290" s="7">
        <v>7288</v>
      </c>
      <c r="B7290" s="8" t="s">
        <v>19178</v>
      </c>
      <c r="C7290" s="9" t="s">
        <v>19179</v>
      </c>
      <c r="D7290" s="9" t="s">
        <v>19180</v>
      </c>
      <c r="E7290" s="9" t="s">
        <v>1129</v>
      </c>
      <c r="F7290" s="16">
        <v>43556</v>
      </c>
      <c r="G7290" s="10">
        <v>68</v>
      </c>
    </row>
    <row r="7291" spans="1:7" x14ac:dyDescent="0.15">
      <c r="A7291" s="7">
        <v>7289</v>
      </c>
      <c r="B7291" s="8" t="s">
        <v>19181</v>
      </c>
      <c r="C7291" s="9" t="s">
        <v>19182</v>
      </c>
      <c r="D7291" s="9" t="s">
        <v>19183</v>
      </c>
      <c r="E7291" s="9" t="s">
        <v>1129</v>
      </c>
      <c r="F7291" s="16">
        <v>43709</v>
      </c>
      <c r="G7291" s="10">
        <v>68</v>
      </c>
    </row>
    <row r="7292" spans="1:7" x14ac:dyDescent="0.15">
      <c r="A7292" s="7">
        <v>7290</v>
      </c>
      <c r="B7292" s="8" t="s">
        <v>19184</v>
      </c>
      <c r="C7292" s="9" t="s">
        <v>19185</v>
      </c>
      <c r="D7292" s="9" t="s">
        <v>19186</v>
      </c>
      <c r="E7292" s="9" t="s">
        <v>1129</v>
      </c>
      <c r="F7292" s="16">
        <v>43497</v>
      </c>
      <c r="G7292" s="10">
        <v>68</v>
      </c>
    </row>
    <row r="7293" spans="1:7" x14ac:dyDescent="0.15">
      <c r="A7293" s="7">
        <v>7291</v>
      </c>
      <c r="B7293" s="8" t="s">
        <v>19187</v>
      </c>
      <c r="C7293" s="9" t="s">
        <v>19188</v>
      </c>
      <c r="D7293" s="9" t="s">
        <v>19189</v>
      </c>
      <c r="E7293" s="9" t="s">
        <v>1129</v>
      </c>
      <c r="F7293" s="16">
        <v>43617</v>
      </c>
      <c r="G7293" s="10">
        <v>68</v>
      </c>
    </row>
    <row r="7294" spans="1:7" x14ac:dyDescent="0.15">
      <c r="A7294" s="7">
        <v>7292</v>
      </c>
      <c r="B7294" s="8" t="s">
        <v>19190</v>
      </c>
      <c r="C7294" s="9" t="s">
        <v>19191</v>
      </c>
      <c r="D7294" s="9" t="s">
        <v>19192</v>
      </c>
      <c r="E7294" s="9" t="s">
        <v>1129</v>
      </c>
      <c r="F7294" s="16">
        <v>43466</v>
      </c>
      <c r="G7294" s="10">
        <v>68</v>
      </c>
    </row>
    <row r="7295" spans="1:7" x14ac:dyDescent="0.15">
      <c r="A7295" s="7">
        <v>7293</v>
      </c>
      <c r="B7295" s="8" t="s">
        <v>19193</v>
      </c>
      <c r="C7295" s="9" t="s">
        <v>19194</v>
      </c>
      <c r="D7295" s="9" t="s">
        <v>19195</v>
      </c>
      <c r="E7295" s="9" t="s">
        <v>1129</v>
      </c>
      <c r="F7295" s="16">
        <v>43466</v>
      </c>
      <c r="G7295" s="10">
        <v>68</v>
      </c>
    </row>
    <row r="7296" spans="1:7" x14ac:dyDescent="0.15">
      <c r="A7296" s="7">
        <v>7294</v>
      </c>
      <c r="B7296" s="8" t="s">
        <v>19196</v>
      </c>
      <c r="C7296" s="9" t="s">
        <v>19197</v>
      </c>
      <c r="D7296" s="9" t="s">
        <v>19198</v>
      </c>
      <c r="E7296" s="9" t="s">
        <v>1129</v>
      </c>
      <c r="F7296" s="16">
        <v>43556</v>
      </c>
      <c r="G7296" s="10">
        <v>68</v>
      </c>
    </row>
    <row r="7297" spans="1:7" x14ac:dyDescent="0.15">
      <c r="A7297" s="7">
        <v>7295</v>
      </c>
      <c r="B7297" s="8" t="s">
        <v>19199</v>
      </c>
      <c r="C7297" s="9" t="s">
        <v>19200</v>
      </c>
      <c r="D7297" s="9" t="s">
        <v>19201</v>
      </c>
      <c r="E7297" s="9" t="s">
        <v>1129</v>
      </c>
      <c r="F7297" s="16">
        <v>43556</v>
      </c>
      <c r="G7297" s="10">
        <v>68</v>
      </c>
    </row>
    <row r="7298" spans="1:7" x14ac:dyDescent="0.15">
      <c r="A7298" s="7">
        <v>7296</v>
      </c>
      <c r="B7298" s="8" t="s">
        <v>19202</v>
      </c>
      <c r="C7298" s="9" t="s">
        <v>19203</v>
      </c>
      <c r="D7298" s="9" t="s">
        <v>19204</v>
      </c>
      <c r="E7298" s="9" t="s">
        <v>1129</v>
      </c>
      <c r="F7298" s="16">
        <v>43586</v>
      </c>
      <c r="G7298" s="10">
        <v>68</v>
      </c>
    </row>
    <row r="7299" spans="1:7" x14ac:dyDescent="0.15">
      <c r="A7299" s="7">
        <v>7297</v>
      </c>
      <c r="B7299" s="8" t="s">
        <v>19205</v>
      </c>
      <c r="C7299" s="9" t="s">
        <v>19206</v>
      </c>
      <c r="D7299" s="9" t="s">
        <v>19207</v>
      </c>
      <c r="E7299" s="9" t="s">
        <v>1129</v>
      </c>
      <c r="F7299" s="16">
        <v>43556</v>
      </c>
      <c r="G7299" s="10">
        <v>68</v>
      </c>
    </row>
    <row r="7300" spans="1:7" x14ac:dyDescent="0.15">
      <c r="A7300" s="7">
        <v>7298</v>
      </c>
      <c r="B7300" s="8" t="s">
        <v>19208</v>
      </c>
      <c r="C7300" s="9" t="s">
        <v>19209</v>
      </c>
      <c r="D7300" s="9" t="s">
        <v>19210</v>
      </c>
      <c r="E7300" s="9" t="s">
        <v>1129</v>
      </c>
      <c r="F7300" s="16">
        <v>43525</v>
      </c>
      <c r="G7300" s="10">
        <v>68</v>
      </c>
    </row>
    <row r="7301" spans="1:7" x14ac:dyDescent="0.15">
      <c r="A7301" s="7">
        <v>7299</v>
      </c>
      <c r="B7301" s="8" t="s">
        <v>19211</v>
      </c>
      <c r="C7301" s="9" t="s">
        <v>19212</v>
      </c>
      <c r="D7301" s="9" t="s">
        <v>19213</v>
      </c>
      <c r="E7301" s="9" t="s">
        <v>1129</v>
      </c>
      <c r="F7301" s="16">
        <v>43525</v>
      </c>
      <c r="G7301" s="10">
        <v>68</v>
      </c>
    </row>
    <row r="7302" spans="1:7" x14ac:dyDescent="0.15">
      <c r="A7302" s="7">
        <v>7300</v>
      </c>
      <c r="B7302" s="8" t="s">
        <v>19214</v>
      </c>
      <c r="C7302" s="9" t="s">
        <v>19215</v>
      </c>
      <c r="D7302" s="9" t="s">
        <v>19216</v>
      </c>
      <c r="E7302" s="9" t="s">
        <v>1129</v>
      </c>
      <c r="F7302" s="16">
        <v>43770</v>
      </c>
      <c r="G7302" s="10">
        <v>68</v>
      </c>
    </row>
    <row r="7303" spans="1:7" x14ac:dyDescent="0.15">
      <c r="A7303" s="7">
        <v>7301</v>
      </c>
      <c r="B7303" s="8" t="s">
        <v>19217</v>
      </c>
      <c r="C7303" s="9" t="s">
        <v>19218</v>
      </c>
      <c r="D7303" s="9" t="s">
        <v>19219</v>
      </c>
      <c r="E7303" s="9" t="s">
        <v>1129</v>
      </c>
      <c r="F7303" s="16">
        <v>43556</v>
      </c>
      <c r="G7303" s="10">
        <v>68</v>
      </c>
    </row>
    <row r="7304" spans="1:7" x14ac:dyDescent="0.15">
      <c r="A7304" s="7">
        <v>7302</v>
      </c>
      <c r="B7304" s="8" t="s">
        <v>19220</v>
      </c>
      <c r="C7304" s="9" t="s">
        <v>19221</v>
      </c>
      <c r="D7304" s="9" t="s">
        <v>19222</v>
      </c>
      <c r="E7304" s="9" t="s">
        <v>1129</v>
      </c>
      <c r="F7304" s="16">
        <v>43586</v>
      </c>
      <c r="G7304" s="10">
        <v>68</v>
      </c>
    </row>
    <row r="7305" spans="1:7" x14ac:dyDescent="0.15">
      <c r="A7305" s="7">
        <v>7303</v>
      </c>
      <c r="B7305" s="8" t="s">
        <v>19223</v>
      </c>
      <c r="C7305" s="9" t="s">
        <v>19224</v>
      </c>
      <c r="D7305" s="9" t="s">
        <v>19225</v>
      </c>
      <c r="E7305" s="9" t="s">
        <v>1129</v>
      </c>
      <c r="F7305" s="16">
        <v>43617</v>
      </c>
      <c r="G7305" s="10">
        <v>68</v>
      </c>
    </row>
    <row r="7306" spans="1:7" x14ac:dyDescent="0.15">
      <c r="A7306" s="7">
        <v>7304</v>
      </c>
      <c r="B7306" s="8" t="s">
        <v>19226</v>
      </c>
      <c r="C7306" s="9" t="s">
        <v>19227</v>
      </c>
      <c r="D7306" s="9" t="s">
        <v>19228</v>
      </c>
      <c r="E7306" s="9" t="s">
        <v>1129</v>
      </c>
      <c r="F7306" s="16">
        <v>43586</v>
      </c>
      <c r="G7306" s="10">
        <v>68</v>
      </c>
    </row>
    <row r="7307" spans="1:7" x14ac:dyDescent="0.15">
      <c r="A7307" s="7">
        <v>7305</v>
      </c>
      <c r="B7307" s="8" t="s">
        <v>19229</v>
      </c>
      <c r="C7307" s="9" t="s">
        <v>19230</v>
      </c>
      <c r="D7307" s="9" t="s">
        <v>19231</v>
      </c>
      <c r="E7307" s="9" t="s">
        <v>1129</v>
      </c>
      <c r="F7307" s="16">
        <v>43586</v>
      </c>
      <c r="G7307" s="10">
        <v>68</v>
      </c>
    </row>
    <row r="7308" spans="1:7" x14ac:dyDescent="0.15">
      <c r="A7308" s="7">
        <v>7306</v>
      </c>
      <c r="B7308" s="8" t="s">
        <v>19232</v>
      </c>
      <c r="C7308" s="9" t="s">
        <v>19233</v>
      </c>
      <c r="D7308" s="9" t="s">
        <v>19234</v>
      </c>
      <c r="E7308" s="9" t="s">
        <v>1129</v>
      </c>
      <c r="F7308" s="16">
        <v>43617</v>
      </c>
      <c r="G7308" s="10">
        <v>68</v>
      </c>
    </row>
    <row r="7309" spans="1:7" x14ac:dyDescent="0.15">
      <c r="A7309" s="7">
        <v>7307</v>
      </c>
      <c r="B7309" s="8" t="s">
        <v>19235</v>
      </c>
      <c r="C7309" s="9" t="s">
        <v>19236</v>
      </c>
      <c r="D7309" s="9" t="s">
        <v>19237</v>
      </c>
      <c r="E7309" s="9" t="s">
        <v>1129</v>
      </c>
      <c r="F7309" s="16">
        <v>43647</v>
      </c>
      <c r="G7309" s="10">
        <v>68</v>
      </c>
    </row>
    <row r="7310" spans="1:7" x14ac:dyDescent="0.15">
      <c r="A7310" s="7">
        <v>7308</v>
      </c>
      <c r="B7310" s="8" t="s">
        <v>19238</v>
      </c>
      <c r="C7310" s="9" t="s">
        <v>19239</v>
      </c>
      <c r="D7310" s="9" t="s">
        <v>19240</v>
      </c>
      <c r="E7310" s="9" t="s">
        <v>1129</v>
      </c>
      <c r="F7310" s="16">
        <v>43647</v>
      </c>
      <c r="G7310" s="10">
        <v>68</v>
      </c>
    </row>
    <row r="7311" spans="1:7" x14ac:dyDescent="0.15">
      <c r="A7311" s="7">
        <v>7309</v>
      </c>
      <c r="B7311" s="8" t="s">
        <v>19241</v>
      </c>
      <c r="C7311" s="9" t="s">
        <v>19242</v>
      </c>
      <c r="D7311" s="9" t="s">
        <v>19243</v>
      </c>
      <c r="E7311" s="9" t="s">
        <v>1129</v>
      </c>
      <c r="F7311" s="16">
        <v>43617</v>
      </c>
      <c r="G7311" s="10">
        <v>68</v>
      </c>
    </row>
    <row r="7312" spans="1:7" x14ac:dyDescent="0.15">
      <c r="A7312" s="7">
        <v>7310</v>
      </c>
      <c r="B7312" s="8" t="s">
        <v>19244</v>
      </c>
      <c r="C7312" s="9" t="s">
        <v>19245</v>
      </c>
      <c r="D7312" s="9" t="s">
        <v>19246</v>
      </c>
      <c r="E7312" s="9" t="s">
        <v>1129</v>
      </c>
      <c r="F7312" s="16">
        <v>43647</v>
      </c>
      <c r="G7312" s="10">
        <v>68</v>
      </c>
    </row>
    <row r="7313" spans="1:7" x14ac:dyDescent="0.15">
      <c r="A7313" s="7">
        <v>7311</v>
      </c>
      <c r="B7313" s="8" t="s">
        <v>19247</v>
      </c>
      <c r="C7313" s="9" t="s">
        <v>19248</v>
      </c>
      <c r="D7313" s="9" t="s">
        <v>19249</v>
      </c>
      <c r="E7313" s="9" t="s">
        <v>1129</v>
      </c>
      <c r="F7313" s="16">
        <v>43617</v>
      </c>
      <c r="G7313" s="10">
        <v>68</v>
      </c>
    </row>
    <row r="7314" spans="1:7" x14ac:dyDescent="0.15">
      <c r="A7314" s="7">
        <v>7312</v>
      </c>
      <c r="B7314" s="8" t="s">
        <v>19250</v>
      </c>
      <c r="C7314" s="9" t="s">
        <v>19251</v>
      </c>
      <c r="D7314" s="9" t="s">
        <v>19252</v>
      </c>
      <c r="E7314" s="9" t="s">
        <v>1129</v>
      </c>
      <c r="F7314" s="16">
        <v>43647</v>
      </c>
      <c r="G7314" s="10">
        <v>68</v>
      </c>
    </row>
    <row r="7315" spans="1:7" x14ac:dyDescent="0.15">
      <c r="A7315" s="7">
        <v>7313</v>
      </c>
      <c r="B7315" s="8" t="s">
        <v>19253</v>
      </c>
      <c r="C7315" s="9" t="s">
        <v>19254</v>
      </c>
      <c r="D7315" s="9" t="s">
        <v>19255</v>
      </c>
      <c r="E7315" s="9" t="s">
        <v>1129</v>
      </c>
      <c r="F7315" s="16">
        <v>43617</v>
      </c>
      <c r="G7315" s="10">
        <v>68</v>
      </c>
    </row>
    <row r="7316" spans="1:7" x14ac:dyDescent="0.15">
      <c r="A7316" s="7">
        <v>7314</v>
      </c>
      <c r="B7316" s="8" t="s">
        <v>19256</v>
      </c>
      <c r="C7316" s="9" t="s">
        <v>19257</v>
      </c>
      <c r="D7316" s="9" t="s">
        <v>19258</v>
      </c>
      <c r="E7316" s="9" t="s">
        <v>1129</v>
      </c>
      <c r="F7316" s="16">
        <v>43647</v>
      </c>
      <c r="G7316" s="10">
        <v>68</v>
      </c>
    </row>
    <row r="7317" spans="1:7" x14ac:dyDescent="0.15">
      <c r="A7317" s="7">
        <v>7315</v>
      </c>
      <c r="B7317" s="8" t="s">
        <v>19259</v>
      </c>
      <c r="C7317" s="9" t="s">
        <v>19260</v>
      </c>
      <c r="D7317" s="9" t="s">
        <v>19261</v>
      </c>
      <c r="E7317" s="9" t="s">
        <v>1129</v>
      </c>
      <c r="F7317" s="16">
        <v>43709</v>
      </c>
      <c r="G7317" s="10">
        <v>68</v>
      </c>
    </row>
    <row r="7318" spans="1:7" x14ac:dyDescent="0.15">
      <c r="A7318" s="7">
        <v>7316</v>
      </c>
      <c r="B7318" s="8" t="s">
        <v>19262</v>
      </c>
      <c r="C7318" s="9" t="s">
        <v>19263</v>
      </c>
      <c r="D7318" s="9" t="s">
        <v>19264</v>
      </c>
      <c r="E7318" s="9" t="s">
        <v>1129</v>
      </c>
      <c r="F7318" s="16">
        <v>43678</v>
      </c>
      <c r="G7318" s="10">
        <v>68</v>
      </c>
    </row>
    <row r="7319" spans="1:7" x14ac:dyDescent="0.15">
      <c r="A7319" s="7">
        <v>7317</v>
      </c>
      <c r="B7319" s="8" t="s">
        <v>19265</v>
      </c>
      <c r="C7319" s="9" t="s">
        <v>19266</v>
      </c>
      <c r="D7319" s="9" t="s">
        <v>19267</v>
      </c>
      <c r="E7319" s="9" t="s">
        <v>1129</v>
      </c>
      <c r="F7319" s="16">
        <v>43709</v>
      </c>
      <c r="G7319" s="10">
        <v>68</v>
      </c>
    </row>
    <row r="7320" spans="1:7" x14ac:dyDescent="0.15">
      <c r="A7320" s="7">
        <v>7318</v>
      </c>
      <c r="B7320" s="8" t="s">
        <v>19268</v>
      </c>
      <c r="C7320" s="9" t="s">
        <v>19269</v>
      </c>
      <c r="D7320" s="9" t="s">
        <v>19270</v>
      </c>
      <c r="E7320" s="9" t="s">
        <v>1129</v>
      </c>
      <c r="F7320" s="16">
        <v>43739</v>
      </c>
      <c r="G7320" s="10">
        <v>68</v>
      </c>
    </row>
    <row r="7321" spans="1:7" x14ac:dyDescent="0.15">
      <c r="A7321" s="7">
        <v>7319</v>
      </c>
      <c r="B7321" s="8" t="s">
        <v>19271</v>
      </c>
      <c r="C7321" s="9" t="s">
        <v>19272</v>
      </c>
      <c r="D7321" s="9" t="s">
        <v>19273</v>
      </c>
      <c r="E7321" s="9" t="s">
        <v>1129</v>
      </c>
      <c r="F7321" s="16">
        <v>43709</v>
      </c>
      <c r="G7321" s="10">
        <v>68</v>
      </c>
    </row>
    <row r="7322" spans="1:7" x14ac:dyDescent="0.15">
      <c r="A7322" s="7">
        <v>7320</v>
      </c>
      <c r="B7322" s="8" t="s">
        <v>19274</v>
      </c>
      <c r="C7322" s="9" t="s">
        <v>19275</v>
      </c>
      <c r="D7322" s="9" t="s">
        <v>19276</v>
      </c>
      <c r="E7322" s="9" t="s">
        <v>1129</v>
      </c>
      <c r="F7322" s="16">
        <v>43709</v>
      </c>
      <c r="G7322" s="10">
        <v>68</v>
      </c>
    </row>
    <row r="7323" spans="1:7" x14ac:dyDescent="0.15">
      <c r="A7323" s="7">
        <v>7321</v>
      </c>
      <c r="B7323" s="8" t="s">
        <v>19277</v>
      </c>
      <c r="C7323" s="9" t="s">
        <v>19278</v>
      </c>
      <c r="D7323" s="9" t="s">
        <v>19279</v>
      </c>
      <c r="E7323" s="9" t="s">
        <v>1129</v>
      </c>
      <c r="F7323" s="16">
        <v>43770</v>
      </c>
      <c r="G7323" s="10">
        <v>68</v>
      </c>
    </row>
    <row r="7324" spans="1:7" x14ac:dyDescent="0.15">
      <c r="A7324" s="7">
        <v>7322</v>
      </c>
      <c r="B7324" s="8" t="s">
        <v>19280</v>
      </c>
      <c r="C7324" s="9" t="s">
        <v>19281</v>
      </c>
      <c r="D7324" s="9" t="s">
        <v>19282</v>
      </c>
      <c r="E7324" s="9" t="s">
        <v>1129</v>
      </c>
      <c r="F7324" s="16">
        <v>43739</v>
      </c>
      <c r="G7324" s="10">
        <v>68</v>
      </c>
    </row>
    <row r="7325" spans="1:7" x14ac:dyDescent="0.15">
      <c r="A7325" s="7">
        <v>7323</v>
      </c>
      <c r="B7325" s="8" t="s">
        <v>19283</v>
      </c>
      <c r="C7325" s="9" t="s">
        <v>19284</v>
      </c>
      <c r="D7325" s="9" t="s">
        <v>19285</v>
      </c>
      <c r="E7325" s="9" t="s">
        <v>1129</v>
      </c>
      <c r="F7325" s="16">
        <v>43739</v>
      </c>
      <c r="G7325" s="10">
        <v>68</v>
      </c>
    </row>
    <row r="7326" spans="1:7" x14ac:dyDescent="0.15">
      <c r="A7326" s="7">
        <v>7324</v>
      </c>
      <c r="B7326" s="8" t="s">
        <v>19286</v>
      </c>
      <c r="C7326" s="9" t="s">
        <v>19287</v>
      </c>
      <c r="D7326" s="9" t="s">
        <v>19288</v>
      </c>
      <c r="E7326" s="9" t="s">
        <v>1129</v>
      </c>
      <c r="F7326" s="16">
        <v>43739</v>
      </c>
      <c r="G7326" s="10">
        <v>68</v>
      </c>
    </row>
    <row r="7327" spans="1:7" x14ac:dyDescent="0.15">
      <c r="A7327" s="7">
        <v>7325</v>
      </c>
      <c r="B7327" s="8" t="s">
        <v>19289</v>
      </c>
      <c r="C7327" s="9" t="s">
        <v>19290</v>
      </c>
      <c r="D7327" s="9" t="s">
        <v>19291</v>
      </c>
      <c r="E7327" s="9" t="s">
        <v>539</v>
      </c>
      <c r="F7327" s="16">
        <v>43160</v>
      </c>
      <c r="G7327" s="10">
        <v>68</v>
      </c>
    </row>
    <row r="7328" spans="1:7" x14ac:dyDescent="0.15">
      <c r="A7328" s="7">
        <v>7326</v>
      </c>
      <c r="B7328" s="8" t="s">
        <v>19292</v>
      </c>
      <c r="C7328" s="9" t="s">
        <v>19293</v>
      </c>
      <c r="D7328" s="9" t="s">
        <v>19294</v>
      </c>
      <c r="E7328" s="9" t="s">
        <v>1102</v>
      </c>
      <c r="F7328" s="16">
        <v>43678</v>
      </c>
      <c r="G7328" s="10">
        <v>68.8</v>
      </c>
    </row>
    <row r="7329" spans="1:7" x14ac:dyDescent="0.15">
      <c r="A7329" s="7">
        <v>7327</v>
      </c>
      <c r="B7329" s="8" t="s">
        <v>19295</v>
      </c>
      <c r="C7329" s="9" t="s">
        <v>19296</v>
      </c>
      <c r="D7329" s="9" t="s">
        <v>17131</v>
      </c>
      <c r="E7329" s="9" t="s">
        <v>413</v>
      </c>
      <c r="F7329" s="16">
        <v>43525</v>
      </c>
      <c r="G7329" s="10">
        <v>68.8</v>
      </c>
    </row>
    <row r="7330" spans="1:7" x14ac:dyDescent="0.15">
      <c r="A7330" s="7">
        <v>7328</v>
      </c>
      <c r="B7330" s="8" t="s">
        <v>19297</v>
      </c>
      <c r="C7330" s="9" t="s">
        <v>19298</v>
      </c>
      <c r="D7330" s="9" t="s">
        <v>2290</v>
      </c>
      <c r="E7330" s="9" t="s">
        <v>413</v>
      </c>
      <c r="F7330" s="16">
        <v>43525</v>
      </c>
      <c r="G7330" s="10">
        <v>68.8</v>
      </c>
    </row>
    <row r="7331" spans="1:7" x14ac:dyDescent="0.15">
      <c r="A7331" s="7">
        <v>7329</v>
      </c>
      <c r="B7331" s="8" t="s">
        <v>19299</v>
      </c>
      <c r="C7331" s="9" t="s">
        <v>19300</v>
      </c>
      <c r="D7331" s="9" t="s">
        <v>2290</v>
      </c>
      <c r="E7331" s="9" t="s">
        <v>413</v>
      </c>
      <c r="F7331" s="16">
        <v>43525</v>
      </c>
      <c r="G7331" s="10">
        <v>68.8</v>
      </c>
    </row>
    <row r="7332" spans="1:7" x14ac:dyDescent="0.15">
      <c r="A7332" s="7">
        <v>7330</v>
      </c>
      <c r="B7332" s="8" t="s">
        <v>19301</v>
      </c>
      <c r="C7332" s="9" t="s">
        <v>19302</v>
      </c>
      <c r="D7332" s="9" t="s">
        <v>17131</v>
      </c>
      <c r="E7332" s="9" t="s">
        <v>413</v>
      </c>
      <c r="F7332" s="16">
        <v>43435</v>
      </c>
      <c r="G7332" s="10">
        <v>68.8</v>
      </c>
    </row>
    <row r="7333" spans="1:7" x14ac:dyDescent="0.15">
      <c r="A7333" s="7">
        <v>7331</v>
      </c>
      <c r="B7333" s="8" t="s">
        <v>19303</v>
      </c>
      <c r="C7333" s="9" t="s">
        <v>19304</v>
      </c>
      <c r="D7333" s="9" t="s">
        <v>17131</v>
      </c>
      <c r="E7333" s="9" t="s">
        <v>413</v>
      </c>
      <c r="F7333" s="16">
        <v>43435</v>
      </c>
      <c r="G7333" s="10">
        <v>68.8</v>
      </c>
    </row>
    <row r="7334" spans="1:7" x14ac:dyDescent="0.15">
      <c r="A7334" s="7">
        <v>7332</v>
      </c>
      <c r="B7334" s="8" t="s">
        <v>19305</v>
      </c>
      <c r="C7334" s="9" t="s">
        <v>19306</v>
      </c>
      <c r="D7334" s="9" t="s">
        <v>17131</v>
      </c>
      <c r="E7334" s="9" t="s">
        <v>413</v>
      </c>
      <c r="F7334" s="16">
        <v>43435</v>
      </c>
      <c r="G7334" s="10">
        <v>68.8</v>
      </c>
    </row>
    <row r="7335" spans="1:7" x14ac:dyDescent="0.15">
      <c r="A7335" s="7">
        <v>7333</v>
      </c>
      <c r="B7335" s="8" t="s">
        <v>19307</v>
      </c>
      <c r="C7335" s="9" t="s">
        <v>19308</v>
      </c>
      <c r="D7335" s="9" t="s">
        <v>19309</v>
      </c>
      <c r="E7335" s="9" t="s">
        <v>369</v>
      </c>
      <c r="F7335" s="16">
        <v>43556</v>
      </c>
      <c r="G7335" s="10">
        <v>69</v>
      </c>
    </row>
    <row r="7336" spans="1:7" x14ac:dyDescent="0.15">
      <c r="A7336" s="7">
        <v>7334</v>
      </c>
      <c r="B7336" s="8" t="s">
        <v>19310</v>
      </c>
      <c r="C7336" s="9" t="s">
        <v>19311</v>
      </c>
      <c r="D7336" s="9" t="s">
        <v>14101</v>
      </c>
      <c r="E7336" s="9" t="s">
        <v>680</v>
      </c>
      <c r="F7336" s="16">
        <v>43221</v>
      </c>
      <c r="G7336" s="10">
        <v>69</v>
      </c>
    </row>
    <row r="7337" spans="1:7" x14ac:dyDescent="0.15">
      <c r="A7337" s="7">
        <v>7335</v>
      </c>
      <c r="B7337" s="8" t="s">
        <v>19312</v>
      </c>
      <c r="C7337" s="9" t="s">
        <v>19313</v>
      </c>
      <c r="D7337" s="9" t="s">
        <v>14101</v>
      </c>
      <c r="E7337" s="9" t="s">
        <v>680</v>
      </c>
      <c r="F7337" s="16">
        <v>43221</v>
      </c>
      <c r="G7337" s="10">
        <v>69</v>
      </c>
    </row>
    <row r="7338" spans="1:7" x14ac:dyDescent="0.15">
      <c r="A7338" s="7">
        <v>7336</v>
      </c>
      <c r="B7338" s="8" t="s">
        <v>19314</v>
      </c>
      <c r="C7338" s="9" t="s">
        <v>19315</v>
      </c>
      <c r="D7338" s="9" t="s">
        <v>19316</v>
      </c>
      <c r="E7338" s="9" t="s">
        <v>680</v>
      </c>
      <c r="F7338" s="16">
        <v>43191</v>
      </c>
      <c r="G7338" s="10">
        <v>69</v>
      </c>
    </row>
    <row r="7339" spans="1:7" x14ac:dyDescent="0.15">
      <c r="A7339" s="7">
        <v>7337</v>
      </c>
      <c r="B7339" s="8" t="s">
        <v>19317</v>
      </c>
      <c r="C7339" s="9" t="s">
        <v>19318</v>
      </c>
      <c r="D7339" s="9" t="s">
        <v>19319</v>
      </c>
      <c r="E7339" s="9" t="s">
        <v>680</v>
      </c>
      <c r="F7339" s="16">
        <v>43160</v>
      </c>
      <c r="G7339" s="10">
        <v>69</v>
      </c>
    </row>
    <row r="7340" spans="1:7" x14ac:dyDescent="0.15">
      <c r="A7340" s="7">
        <v>7338</v>
      </c>
      <c r="B7340" s="8" t="s">
        <v>19320</v>
      </c>
      <c r="C7340" s="9" t="s">
        <v>19321</v>
      </c>
      <c r="D7340" s="9" t="s">
        <v>19322</v>
      </c>
      <c r="E7340" s="9" t="s">
        <v>680</v>
      </c>
      <c r="F7340" s="16">
        <v>43344</v>
      </c>
      <c r="G7340" s="10">
        <v>69</v>
      </c>
    </row>
    <row r="7341" spans="1:7" x14ac:dyDescent="0.15">
      <c r="A7341" s="7">
        <v>7339</v>
      </c>
      <c r="B7341" s="8" t="s">
        <v>19323</v>
      </c>
      <c r="C7341" s="9" t="s">
        <v>19324</v>
      </c>
      <c r="D7341" s="9" t="s">
        <v>19325</v>
      </c>
      <c r="E7341" s="9" t="s">
        <v>680</v>
      </c>
      <c r="F7341" s="16">
        <v>43435</v>
      </c>
      <c r="G7341" s="10">
        <v>69</v>
      </c>
    </row>
    <row r="7342" spans="1:7" x14ac:dyDescent="0.15">
      <c r="A7342" s="7">
        <v>7340</v>
      </c>
      <c r="B7342" s="8" t="s">
        <v>19326</v>
      </c>
      <c r="C7342" s="9" t="s">
        <v>19327</v>
      </c>
      <c r="D7342" s="9" t="s">
        <v>19328</v>
      </c>
      <c r="E7342" s="9" t="s">
        <v>680</v>
      </c>
      <c r="F7342" s="16">
        <v>43252</v>
      </c>
      <c r="G7342" s="10">
        <v>69</v>
      </c>
    </row>
    <row r="7343" spans="1:7" x14ac:dyDescent="0.15">
      <c r="A7343" s="7">
        <v>7341</v>
      </c>
      <c r="B7343" s="8" t="s">
        <v>19329</v>
      </c>
      <c r="C7343" s="9" t="s">
        <v>19330</v>
      </c>
      <c r="D7343" s="9" t="s">
        <v>19331</v>
      </c>
      <c r="E7343" s="9" t="s">
        <v>1129</v>
      </c>
      <c r="F7343" s="16">
        <v>43617</v>
      </c>
      <c r="G7343" s="10">
        <v>69</v>
      </c>
    </row>
    <row r="7344" spans="1:7" x14ac:dyDescent="0.15">
      <c r="A7344" s="7">
        <v>7342</v>
      </c>
      <c r="B7344" s="8" t="s">
        <v>19332</v>
      </c>
      <c r="C7344" s="9" t="s">
        <v>19333</v>
      </c>
      <c r="D7344" s="9" t="s">
        <v>19334</v>
      </c>
      <c r="E7344" s="9" t="s">
        <v>1129</v>
      </c>
      <c r="F7344" s="16">
        <v>43647</v>
      </c>
      <c r="G7344" s="10">
        <v>69</v>
      </c>
    </row>
    <row r="7345" spans="1:7" x14ac:dyDescent="0.15">
      <c r="A7345" s="7">
        <v>7343</v>
      </c>
      <c r="B7345" s="8" t="s">
        <v>19335</v>
      </c>
      <c r="C7345" s="9" t="s">
        <v>19336</v>
      </c>
      <c r="D7345" s="9" t="s">
        <v>18928</v>
      </c>
      <c r="E7345" s="9" t="s">
        <v>1268</v>
      </c>
      <c r="F7345" s="16">
        <v>43313</v>
      </c>
      <c r="G7345" s="10">
        <v>69</v>
      </c>
    </row>
    <row r="7346" spans="1:7" x14ac:dyDescent="0.15">
      <c r="A7346" s="7">
        <v>7344</v>
      </c>
      <c r="B7346" s="8" t="s">
        <v>19337</v>
      </c>
      <c r="C7346" s="9" t="s">
        <v>19338</v>
      </c>
      <c r="D7346" s="9" t="s">
        <v>19339</v>
      </c>
      <c r="E7346" s="9" t="s">
        <v>603</v>
      </c>
      <c r="F7346" s="16">
        <v>43221</v>
      </c>
      <c r="G7346" s="10">
        <v>69</v>
      </c>
    </row>
    <row r="7347" spans="1:7" x14ac:dyDescent="0.15">
      <c r="A7347" s="7">
        <v>7345</v>
      </c>
      <c r="B7347" s="8" t="s">
        <v>19340</v>
      </c>
      <c r="C7347" s="9" t="s">
        <v>19341</v>
      </c>
      <c r="D7347" s="9" t="s">
        <v>19342</v>
      </c>
      <c r="E7347" s="9" t="s">
        <v>490</v>
      </c>
      <c r="F7347" s="16">
        <v>43282</v>
      </c>
      <c r="G7347" s="10">
        <v>69</v>
      </c>
    </row>
    <row r="7348" spans="1:7" x14ac:dyDescent="0.15">
      <c r="A7348" s="7">
        <v>7346</v>
      </c>
      <c r="B7348" s="8" t="s">
        <v>19343</v>
      </c>
      <c r="C7348" s="9" t="s">
        <v>19344</v>
      </c>
      <c r="D7348" s="9" t="s">
        <v>19345</v>
      </c>
      <c r="E7348" s="9" t="s">
        <v>490</v>
      </c>
      <c r="F7348" s="16">
        <v>43739</v>
      </c>
      <c r="G7348" s="10">
        <v>69</v>
      </c>
    </row>
    <row r="7349" spans="1:7" x14ac:dyDescent="0.15">
      <c r="A7349" s="7">
        <v>7347</v>
      </c>
      <c r="B7349" s="8" t="s">
        <v>19346</v>
      </c>
      <c r="C7349" s="9" t="s">
        <v>19347</v>
      </c>
      <c r="D7349" s="9" t="s">
        <v>19348</v>
      </c>
      <c r="E7349" s="9" t="s">
        <v>5</v>
      </c>
      <c r="F7349" s="16">
        <v>43435</v>
      </c>
      <c r="G7349" s="10">
        <v>69</v>
      </c>
    </row>
    <row r="7350" spans="1:7" x14ac:dyDescent="0.15">
      <c r="A7350" s="7">
        <v>7348</v>
      </c>
      <c r="B7350" s="8" t="s">
        <v>19349</v>
      </c>
      <c r="C7350" s="9" t="s">
        <v>19350</v>
      </c>
      <c r="D7350" s="9" t="s">
        <v>19351</v>
      </c>
      <c r="E7350" s="9" t="s">
        <v>3397</v>
      </c>
      <c r="F7350" s="16">
        <v>43647</v>
      </c>
      <c r="G7350" s="10">
        <v>69</v>
      </c>
    </row>
    <row r="7351" spans="1:7" x14ac:dyDescent="0.15">
      <c r="A7351" s="7">
        <v>7349</v>
      </c>
      <c r="B7351" s="8" t="s">
        <v>19352</v>
      </c>
      <c r="C7351" s="9" t="s">
        <v>19353</v>
      </c>
      <c r="D7351" s="9" t="s">
        <v>19354</v>
      </c>
      <c r="E7351" s="9" t="s">
        <v>3397</v>
      </c>
      <c r="F7351" s="16">
        <v>43466</v>
      </c>
      <c r="G7351" s="10">
        <v>69</v>
      </c>
    </row>
    <row r="7352" spans="1:7" x14ac:dyDescent="0.15">
      <c r="A7352" s="7">
        <v>7350</v>
      </c>
      <c r="B7352" s="8" t="s">
        <v>19355</v>
      </c>
      <c r="C7352" s="9" t="s">
        <v>19356</v>
      </c>
      <c r="D7352" s="9" t="s">
        <v>19357</v>
      </c>
      <c r="E7352" s="9" t="s">
        <v>3397</v>
      </c>
      <c r="F7352" s="16">
        <v>43466</v>
      </c>
      <c r="G7352" s="10">
        <v>69</v>
      </c>
    </row>
    <row r="7353" spans="1:7" x14ac:dyDescent="0.15">
      <c r="A7353" s="7">
        <v>7351</v>
      </c>
      <c r="B7353" s="8" t="s">
        <v>19358</v>
      </c>
      <c r="C7353" s="9" t="s">
        <v>19359</v>
      </c>
      <c r="D7353" s="9" t="s">
        <v>19360</v>
      </c>
      <c r="E7353" s="9" t="s">
        <v>3397</v>
      </c>
      <c r="F7353" s="16">
        <v>43466</v>
      </c>
      <c r="G7353" s="10">
        <v>69</v>
      </c>
    </row>
    <row r="7354" spans="1:7" x14ac:dyDescent="0.15">
      <c r="A7354" s="7">
        <v>7352</v>
      </c>
      <c r="B7354" s="8" t="s">
        <v>19361</v>
      </c>
      <c r="C7354" s="9" t="s">
        <v>19362</v>
      </c>
      <c r="D7354" s="9" t="s">
        <v>19363</v>
      </c>
      <c r="E7354" s="9" t="s">
        <v>3397</v>
      </c>
      <c r="F7354" s="16">
        <v>43466</v>
      </c>
      <c r="G7354" s="10">
        <v>69</v>
      </c>
    </row>
    <row r="7355" spans="1:7" x14ac:dyDescent="0.15">
      <c r="A7355" s="7">
        <v>7353</v>
      </c>
      <c r="B7355" s="8" t="s">
        <v>19364</v>
      </c>
      <c r="C7355" s="9" t="s">
        <v>19365</v>
      </c>
      <c r="D7355" s="9" t="s">
        <v>19366</v>
      </c>
      <c r="E7355" s="9" t="s">
        <v>3397</v>
      </c>
      <c r="F7355" s="16">
        <v>43466</v>
      </c>
      <c r="G7355" s="10">
        <v>69</v>
      </c>
    </row>
    <row r="7356" spans="1:7" x14ac:dyDescent="0.15">
      <c r="A7356" s="7">
        <v>7354</v>
      </c>
      <c r="B7356" s="8" t="s">
        <v>19367</v>
      </c>
      <c r="C7356" s="9" t="s">
        <v>19368</v>
      </c>
      <c r="D7356" s="9" t="s">
        <v>19369</v>
      </c>
      <c r="E7356" s="9" t="s">
        <v>3397</v>
      </c>
      <c r="F7356" s="16">
        <v>43497</v>
      </c>
      <c r="G7356" s="10">
        <v>69</v>
      </c>
    </row>
    <row r="7357" spans="1:7" x14ac:dyDescent="0.15">
      <c r="A7357" s="7">
        <v>7355</v>
      </c>
      <c r="B7357" s="8" t="s">
        <v>19370</v>
      </c>
      <c r="C7357" s="9" t="s">
        <v>19371</v>
      </c>
      <c r="D7357" s="9" t="s">
        <v>19372</v>
      </c>
      <c r="E7357" s="9" t="s">
        <v>3397</v>
      </c>
      <c r="F7357" s="16">
        <v>43466</v>
      </c>
      <c r="G7357" s="10">
        <v>69</v>
      </c>
    </row>
    <row r="7358" spans="1:7" x14ac:dyDescent="0.15">
      <c r="A7358" s="7">
        <v>7356</v>
      </c>
      <c r="B7358" s="8" t="s">
        <v>19373</v>
      </c>
      <c r="C7358" s="9" t="s">
        <v>19374</v>
      </c>
      <c r="D7358" s="9" t="s">
        <v>19375</v>
      </c>
      <c r="E7358" s="9" t="s">
        <v>3397</v>
      </c>
      <c r="F7358" s="16">
        <v>43556</v>
      </c>
      <c r="G7358" s="10">
        <v>69</v>
      </c>
    </row>
    <row r="7359" spans="1:7" x14ac:dyDescent="0.15">
      <c r="A7359" s="7">
        <v>7357</v>
      </c>
      <c r="B7359" s="8" t="s">
        <v>19376</v>
      </c>
      <c r="C7359" s="9" t="s">
        <v>19377</v>
      </c>
      <c r="D7359" s="9" t="s">
        <v>18256</v>
      </c>
      <c r="E7359" s="9" t="s">
        <v>3397</v>
      </c>
      <c r="F7359" s="16">
        <v>43525</v>
      </c>
      <c r="G7359" s="10">
        <v>69</v>
      </c>
    </row>
    <row r="7360" spans="1:7" x14ac:dyDescent="0.15">
      <c r="A7360" s="7">
        <v>7358</v>
      </c>
      <c r="B7360" s="8" t="s">
        <v>19378</v>
      </c>
      <c r="C7360" s="9" t="s">
        <v>19379</v>
      </c>
      <c r="D7360" s="9" t="s">
        <v>19380</v>
      </c>
      <c r="E7360" s="9" t="s">
        <v>3397</v>
      </c>
      <c r="F7360" s="16">
        <v>43556</v>
      </c>
      <c r="G7360" s="10">
        <v>69</v>
      </c>
    </row>
    <row r="7361" spans="1:7" x14ac:dyDescent="0.15">
      <c r="A7361" s="7">
        <v>7359</v>
      </c>
      <c r="B7361" s="8" t="s">
        <v>19381</v>
      </c>
      <c r="C7361" s="9" t="s">
        <v>19382</v>
      </c>
      <c r="D7361" s="9" t="s">
        <v>19383</v>
      </c>
      <c r="E7361" s="9" t="s">
        <v>3397</v>
      </c>
      <c r="F7361" s="16">
        <v>43556</v>
      </c>
      <c r="G7361" s="10">
        <v>69</v>
      </c>
    </row>
    <row r="7362" spans="1:7" x14ac:dyDescent="0.15">
      <c r="A7362" s="7">
        <v>7360</v>
      </c>
      <c r="B7362" s="8" t="s">
        <v>19384</v>
      </c>
      <c r="C7362" s="9" t="s">
        <v>19385</v>
      </c>
      <c r="D7362" s="9" t="s">
        <v>19386</v>
      </c>
      <c r="E7362" s="9" t="s">
        <v>3397</v>
      </c>
      <c r="F7362" s="16">
        <v>43556</v>
      </c>
      <c r="G7362" s="10">
        <v>69</v>
      </c>
    </row>
    <row r="7363" spans="1:7" x14ac:dyDescent="0.15">
      <c r="A7363" s="7">
        <v>7361</v>
      </c>
      <c r="B7363" s="8" t="s">
        <v>19387</v>
      </c>
      <c r="C7363" s="9" t="s">
        <v>19388</v>
      </c>
      <c r="D7363" s="9" t="s">
        <v>19389</v>
      </c>
      <c r="E7363" s="9" t="s">
        <v>3397</v>
      </c>
      <c r="F7363" s="16">
        <v>43556</v>
      </c>
      <c r="G7363" s="10">
        <v>69</v>
      </c>
    </row>
    <row r="7364" spans="1:7" x14ac:dyDescent="0.15">
      <c r="A7364" s="7">
        <v>7362</v>
      </c>
      <c r="B7364" s="8" t="s">
        <v>19390</v>
      </c>
      <c r="C7364" s="9" t="s">
        <v>19391</v>
      </c>
      <c r="D7364" s="9" t="s">
        <v>19392</v>
      </c>
      <c r="E7364" s="9" t="s">
        <v>3397</v>
      </c>
      <c r="F7364" s="16">
        <v>43556</v>
      </c>
      <c r="G7364" s="10">
        <v>69</v>
      </c>
    </row>
    <row r="7365" spans="1:7" x14ac:dyDescent="0.15">
      <c r="A7365" s="7">
        <v>7363</v>
      </c>
      <c r="B7365" s="8" t="s">
        <v>19393</v>
      </c>
      <c r="C7365" s="9" t="s">
        <v>19394</v>
      </c>
      <c r="D7365" s="9" t="s">
        <v>19395</v>
      </c>
      <c r="E7365" s="9" t="s">
        <v>3397</v>
      </c>
      <c r="F7365" s="16">
        <v>43556</v>
      </c>
      <c r="G7365" s="10">
        <v>69</v>
      </c>
    </row>
    <row r="7366" spans="1:7" x14ac:dyDescent="0.15">
      <c r="A7366" s="7">
        <v>7364</v>
      </c>
      <c r="B7366" s="8" t="s">
        <v>19396</v>
      </c>
      <c r="C7366" s="9" t="s">
        <v>19397</v>
      </c>
      <c r="D7366" s="9" t="s">
        <v>19398</v>
      </c>
      <c r="E7366" s="9" t="s">
        <v>3397</v>
      </c>
      <c r="F7366" s="16">
        <v>43586</v>
      </c>
      <c r="G7366" s="10">
        <v>69</v>
      </c>
    </row>
    <row r="7367" spans="1:7" x14ac:dyDescent="0.15">
      <c r="A7367" s="7">
        <v>7365</v>
      </c>
      <c r="B7367" s="8" t="s">
        <v>19399</v>
      </c>
      <c r="C7367" s="9" t="s">
        <v>19400</v>
      </c>
      <c r="D7367" s="9" t="s">
        <v>19401</v>
      </c>
      <c r="E7367" s="9" t="s">
        <v>3397</v>
      </c>
      <c r="F7367" s="16">
        <v>43586</v>
      </c>
      <c r="G7367" s="10">
        <v>69</v>
      </c>
    </row>
    <row r="7368" spans="1:7" x14ac:dyDescent="0.15">
      <c r="A7368" s="7">
        <v>7366</v>
      </c>
      <c r="B7368" s="8" t="s">
        <v>19402</v>
      </c>
      <c r="C7368" s="9" t="s">
        <v>19403</v>
      </c>
      <c r="D7368" s="9" t="s">
        <v>19404</v>
      </c>
      <c r="E7368" s="9" t="s">
        <v>3397</v>
      </c>
      <c r="F7368" s="16">
        <v>43586</v>
      </c>
      <c r="G7368" s="10">
        <v>69</v>
      </c>
    </row>
    <row r="7369" spans="1:7" x14ac:dyDescent="0.15">
      <c r="A7369" s="7">
        <v>7367</v>
      </c>
      <c r="B7369" s="8" t="s">
        <v>19405</v>
      </c>
      <c r="C7369" s="9" t="s">
        <v>19406</v>
      </c>
      <c r="D7369" s="9" t="s">
        <v>19407</v>
      </c>
      <c r="E7369" s="9" t="s">
        <v>3397</v>
      </c>
      <c r="F7369" s="16">
        <v>43617</v>
      </c>
      <c r="G7369" s="10">
        <v>69</v>
      </c>
    </row>
    <row r="7370" spans="1:7" x14ac:dyDescent="0.15">
      <c r="A7370" s="7">
        <v>7368</v>
      </c>
      <c r="B7370" s="8" t="s">
        <v>19408</v>
      </c>
      <c r="C7370" s="9" t="s">
        <v>19409</v>
      </c>
      <c r="D7370" s="9" t="s">
        <v>19410</v>
      </c>
      <c r="E7370" s="9" t="s">
        <v>3397</v>
      </c>
      <c r="F7370" s="16">
        <v>43617</v>
      </c>
      <c r="G7370" s="10">
        <v>69</v>
      </c>
    </row>
    <row r="7371" spans="1:7" x14ac:dyDescent="0.15">
      <c r="A7371" s="7">
        <v>7369</v>
      </c>
      <c r="B7371" s="8" t="s">
        <v>19411</v>
      </c>
      <c r="C7371" s="9" t="s">
        <v>19412</v>
      </c>
      <c r="D7371" s="9" t="s">
        <v>19413</v>
      </c>
      <c r="E7371" s="9" t="s">
        <v>3397</v>
      </c>
      <c r="F7371" s="16">
        <v>43617</v>
      </c>
      <c r="G7371" s="10">
        <v>69</v>
      </c>
    </row>
    <row r="7372" spans="1:7" x14ac:dyDescent="0.15">
      <c r="A7372" s="7">
        <v>7370</v>
      </c>
      <c r="B7372" s="8" t="s">
        <v>19414</v>
      </c>
      <c r="C7372" s="9" t="s">
        <v>19415</v>
      </c>
      <c r="D7372" s="9" t="s">
        <v>19416</v>
      </c>
      <c r="E7372" s="9" t="s">
        <v>3397</v>
      </c>
      <c r="F7372" s="16">
        <v>43647</v>
      </c>
      <c r="G7372" s="10">
        <v>69</v>
      </c>
    </row>
    <row r="7373" spans="1:7" x14ac:dyDescent="0.15">
      <c r="A7373" s="7">
        <v>7371</v>
      </c>
      <c r="B7373" s="8" t="s">
        <v>19417</v>
      </c>
      <c r="C7373" s="9" t="s">
        <v>19418</v>
      </c>
      <c r="D7373" s="9" t="s">
        <v>19419</v>
      </c>
      <c r="E7373" s="9" t="s">
        <v>3397</v>
      </c>
      <c r="F7373" s="16">
        <v>43647</v>
      </c>
      <c r="G7373" s="10">
        <v>69</v>
      </c>
    </row>
    <row r="7374" spans="1:7" x14ac:dyDescent="0.15">
      <c r="A7374" s="7">
        <v>7372</v>
      </c>
      <c r="B7374" s="8" t="s">
        <v>19420</v>
      </c>
      <c r="C7374" s="9" t="s">
        <v>19421</v>
      </c>
      <c r="D7374" s="9" t="s">
        <v>19422</v>
      </c>
      <c r="E7374" s="9" t="s">
        <v>3397</v>
      </c>
      <c r="F7374" s="16">
        <v>43709</v>
      </c>
      <c r="G7374" s="10">
        <v>69</v>
      </c>
    </row>
    <row r="7375" spans="1:7" x14ac:dyDescent="0.15">
      <c r="A7375" s="7">
        <v>7373</v>
      </c>
      <c r="B7375" s="8" t="s">
        <v>19423</v>
      </c>
      <c r="C7375" s="9" t="s">
        <v>19424</v>
      </c>
      <c r="D7375" s="9" t="s">
        <v>19425</v>
      </c>
      <c r="E7375" s="9" t="s">
        <v>3397</v>
      </c>
      <c r="F7375" s="16">
        <v>43709</v>
      </c>
      <c r="G7375" s="10">
        <v>69</v>
      </c>
    </row>
    <row r="7376" spans="1:7" x14ac:dyDescent="0.15">
      <c r="A7376" s="7">
        <v>7374</v>
      </c>
      <c r="B7376" s="8" t="s">
        <v>19426</v>
      </c>
      <c r="C7376" s="9" t="s">
        <v>19427</v>
      </c>
      <c r="D7376" s="9" t="s">
        <v>19428</v>
      </c>
      <c r="E7376" s="9" t="s">
        <v>1129</v>
      </c>
      <c r="F7376" s="16">
        <v>43647</v>
      </c>
      <c r="G7376" s="10">
        <v>69</v>
      </c>
    </row>
    <row r="7377" spans="1:7" x14ac:dyDescent="0.15">
      <c r="A7377" s="7">
        <v>7375</v>
      </c>
      <c r="B7377" s="8" t="s">
        <v>19429</v>
      </c>
      <c r="C7377" s="9" t="s">
        <v>19430</v>
      </c>
      <c r="D7377" s="9" t="s">
        <v>19431</v>
      </c>
      <c r="E7377" s="9" t="s">
        <v>1129</v>
      </c>
      <c r="F7377" s="16">
        <v>43466</v>
      </c>
      <c r="G7377" s="10">
        <v>69</v>
      </c>
    </row>
    <row r="7378" spans="1:7" x14ac:dyDescent="0.15">
      <c r="A7378" s="7">
        <v>7376</v>
      </c>
      <c r="B7378" s="8" t="s">
        <v>19432</v>
      </c>
      <c r="C7378" s="9" t="s">
        <v>19433</v>
      </c>
      <c r="D7378" s="9" t="s">
        <v>19434</v>
      </c>
      <c r="E7378" s="9" t="s">
        <v>1129</v>
      </c>
      <c r="F7378" s="16">
        <v>43525</v>
      </c>
      <c r="G7378" s="10">
        <v>69</v>
      </c>
    </row>
    <row r="7379" spans="1:7" x14ac:dyDescent="0.15">
      <c r="A7379" s="7">
        <v>7377</v>
      </c>
      <c r="B7379" s="8" t="s">
        <v>19435</v>
      </c>
      <c r="C7379" s="9" t="s">
        <v>19436</v>
      </c>
      <c r="D7379" s="9" t="s">
        <v>19437</v>
      </c>
      <c r="E7379" s="9" t="s">
        <v>1129</v>
      </c>
      <c r="F7379" s="16">
        <v>43617</v>
      </c>
      <c r="G7379" s="10">
        <v>69</v>
      </c>
    </row>
    <row r="7380" spans="1:7" x14ac:dyDescent="0.15">
      <c r="A7380" s="7">
        <v>7378</v>
      </c>
      <c r="B7380" s="8" t="s">
        <v>19438</v>
      </c>
      <c r="C7380" s="9" t="s">
        <v>19439</v>
      </c>
      <c r="D7380" s="9" t="s">
        <v>19440</v>
      </c>
      <c r="E7380" s="9" t="s">
        <v>1129</v>
      </c>
      <c r="F7380" s="16">
        <v>43466</v>
      </c>
      <c r="G7380" s="10">
        <v>69</v>
      </c>
    </row>
    <row r="7381" spans="1:7" x14ac:dyDescent="0.15">
      <c r="A7381" s="7">
        <v>7379</v>
      </c>
      <c r="B7381" s="8" t="s">
        <v>19441</v>
      </c>
      <c r="C7381" s="9" t="s">
        <v>19442</v>
      </c>
      <c r="D7381" s="9" t="s">
        <v>19443</v>
      </c>
      <c r="E7381" s="9" t="s">
        <v>1129</v>
      </c>
      <c r="F7381" s="16">
        <v>43497</v>
      </c>
      <c r="G7381" s="10">
        <v>69</v>
      </c>
    </row>
    <row r="7382" spans="1:7" x14ac:dyDescent="0.15">
      <c r="A7382" s="7">
        <v>7380</v>
      </c>
      <c r="B7382" s="8" t="s">
        <v>19444</v>
      </c>
      <c r="C7382" s="9" t="s">
        <v>19445</v>
      </c>
      <c r="D7382" s="9" t="s">
        <v>19446</v>
      </c>
      <c r="E7382" s="9" t="s">
        <v>1129</v>
      </c>
      <c r="F7382" s="16">
        <v>43466</v>
      </c>
      <c r="G7382" s="10">
        <v>69</v>
      </c>
    </row>
    <row r="7383" spans="1:7" x14ac:dyDescent="0.15">
      <c r="A7383" s="7">
        <v>7381</v>
      </c>
      <c r="B7383" s="8" t="s">
        <v>19447</v>
      </c>
      <c r="C7383" s="9" t="s">
        <v>19448</v>
      </c>
      <c r="D7383" s="9" t="s">
        <v>19449</v>
      </c>
      <c r="E7383" s="9" t="s">
        <v>1129</v>
      </c>
      <c r="F7383" s="16">
        <v>43466</v>
      </c>
      <c r="G7383" s="10">
        <v>69</v>
      </c>
    </row>
    <row r="7384" spans="1:7" x14ac:dyDescent="0.15">
      <c r="A7384" s="7">
        <v>7382</v>
      </c>
      <c r="B7384" s="8" t="s">
        <v>19450</v>
      </c>
      <c r="C7384" s="9" t="s">
        <v>19451</v>
      </c>
      <c r="D7384" s="9" t="s">
        <v>19452</v>
      </c>
      <c r="E7384" s="9" t="s">
        <v>1129</v>
      </c>
      <c r="F7384" s="16">
        <v>43466</v>
      </c>
      <c r="G7384" s="10">
        <v>69</v>
      </c>
    </row>
    <row r="7385" spans="1:7" x14ac:dyDescent="0.15">
      <c r="A7385" s="7">
        <v>7383</v>
      </c>
      <c r="B7385" s="8" t="s">
        <v>19453</v>
      </c>
      <c r="C7385" s="9" t="s">
        <v>19454</v>
      </c>
      <c r="D7385" s="9" t="s">
        <v>19455</v>
      </c>
      <c r="E7385" s="9" t="s">
        <v>1129</v>
      </c>
      <c r="F7385" s="16">
        <v>43709</v>
      </c>
      <c r="G7385" s="10">
        <v>69</v>
      </c>
    </row>
    <row r="7386" spans="1:7" x14ac:dyDescent="0.15">
      <c r="A7386" s="7">
        <v>7384</v>
      </c>
      <c r="B7386" s="8" t="s">
        <v>19456</v>
      </c>
      <c r="C7386" s="9" t="s">
        <v>19457</v>
      </c>
      <c r="D7386" s="9" t="s">
        <v>19458</v>
      </c>
      <c r="E7386" s="9" t="s">
        <v>1129</v>
      </c>
      <c r="F7386" s="16">
        <v>43466</v>
      </c>
      <c r="G7386" s="10">
        <v>69</v>
      </c>
    </row>
    <row r="7387" spans="1:7" x14ac:dyDescent="0.15">
      <c r="A7387" s="7">
        <v>7385</v>
      </c>
      <c r="B7387" s="8" t="s">
        <v>19459</v>
      </c>
      <c r="C7387" s="9" t="s">
        <v>19460</v>
      </c>
      <c r="D7387" s="9" t="s">
        <v>19461</v>
      </c>
      <c r="E7387" s="9" t="s">
        <v>1129</v>
      </c>
      <c r="F7387" s="16">
        <v>43466</v>
      </c>
      <c r="G7387" s="10">
        <v>69</v>
      </c>
    </row>
    <row r="7388" spans="1:7" x14ac:dyDescent="0.15">
      <c r="A7388" s="7">
        <v>7386</v>
      </c>
      <c r="B7388" s="8" t="s">
        <v>19462</v>
      </c>
      <c r="C7388" s="9" t="s">
        <v>19463</v>
      </c>
      <c r="D7388" s="9" t="s">
        <v>19464</v>
      </c>
      <c r="E7388" s="9" t="s">
        <v>1129</v>
      </c>
      <c r="F7388" s="16">
        <v>43466</v>
      </c>
      <c r="G7388" s="10">
        <v>69</v>
      </c>
    </row>
    <row r="7389" spans="1:7" x14ac:dyDescent="0.15">
      <c r="A7389" s="7">
        <v>7387</v>
      </c>
      <c r="B7389" s="8" t="s">
        <v>19465</v>
      </c>
      <c r="C7389" s="9" t="s">
        <v>19466</v>
      </c>
      <c r="D7389" s="9" t="s">
        <v>19467</v>
      </c>
      <c r="E7389" s="9" t="s">
        <v>1129</v>
      </c>
      <c r="F7389" s="16">
        <v>43497</v>
      </c>
      <c r="G7389" s="10">
        <v>69</v>
      </c>
    </row>
    <row r="7390" spans="1:7" x14ac:dyDescent="0.15">
      <c r="A7390" s="7">
        <v>7388</v>
      </c>
      <c r="B7390" s="8" t="s">
        <v>19468</v>
      </c>
      <c r="C7390" s="9" t="s">
        <v>19469</v>
      </c>
      <c r="D7390" s="9" t="s">
        <v>19470</v>
      </c>
      <c r="E7390" s="9" t="s">
        <v>1129</v>
      </c>
      <c r="F7390" s="16">
        <v>43647</v>
      </c>
      <c r="G7390" s="10">
        <v>69</v>
      </c>
    </row>
    <row r="7391" spans="1:7" x14ac:dyDescent="0.15">
      <c r="A7391" s="7">
        <v>7389</v>
      </c>
      <c r="B7391" s="8" t="s">
        <v>19471</v>
      </c>
      <c r="C7391" s="9" t="s">
        <v>19472</v>
      </c>
      <c r="D7391" s="9" t="s">
        <v>19473</v>
      </c>
      <c r="E7391" s="9" t="s">
        <v>1129</v>
      </c>
      <c r="F7391" s="16">
        <v>43556</v>
      </c>
      <c r="G7391" s="10">
        <v>69</v>
      </c>
    </row>
    <row r="7392" spans="1:7" x14ac:dyDescent="0.15">
      <c r="A7392" s="7">
        <v>7390</v>
      </c>
      <c r="B7392" s="8" t="s">
        <v>19474</v>
      </c>
      <c r="C7392" s="9" t="s">
        <v>19475</v>
      </c>
      <c r="D7392" s="9" t="s">
        <v>19476</v>
      </c>
      <c r="E7392" s="9" t="s">
        <v>1129</v>
      </c>
      <c r="F7392" s="16">
        <v>43525</v>
      </c>
      <c r="G7392" s="10">
        <v>69</v>
      </c>
    </row>
    <row r="7393" spans="1:7" x14ac:dyDescent="0.15">
      <c r="A7393" s="7">
        <v>7391</v>
      </c>
      <c r="B7393" s="8" t="s">
        <v>19477</v>
      </c>
      <c r="C7393" s="9" t="s">
        <v>19478</v>
      </c>
      <c r="D7393" s="9" t="s">
        <v>19479</v>
      </c>
      <c r="E7393" s="9" t="s">
        <v>1129</v>
      </c>
      <c r="F7393" s="16">
        <v>43466</v>
      </c>
      <c r="G7393" s="10">
        <v>69</v>
      </c>
    </row>
    <row r="7394" spans="1:7" x14ac:dyDescent="0.15">
      <c r="A7394" s="7">
        <v>7392</v>
      </c>
      <c r="B7394" s="8" t="s">
        <v>19480</v>
      </c>
      <c r="C7394" s="9" t="s">
        <v>19481</v>
      </c>
      <c r="D7394" s="9" t="s">
        <v>19482</v>
      </c>
      <c r="E7394" s="9" t="s">
        <v>1129</v>
      </c>
      <c r="F7394" s="16">
        <v>43586</v>
      </c>
      <c r="G7394" s="10">
        <v>69</v>
      </c>
    </row>
    <row r="7395" spans="1:7" x14ac:dyDescent="0.15">
      <c r="A7395" s="7">
        <v>7393</v>
      </c>
      <c r="B7395" s="8" t="s">
        <v>19483</v>
      </c>
      <c r="C7395" s="9" t="s">
        <v>19484</v>
      </c>
      <c r="D7395" s="9" t="s">
        <v>19485</v>
      </c>
      <c r="E7395" s="9" t="s">
        <v>1129</v>
      </c>
      <c r="F7395" s="16">
        <v>43525</v>
      </c>
      <c r="G7395" s="10">
        <v>69</v>
      </c>
    </row>
    <row r="7396" spans="1:7" x14ac:dyDescent="0.15">
      <c r="A7396" s="7">
        <v>7394</v>
      </c>
      <c r="B7396" s="8" t="s">
        <v>19486</v>
      </c>
      <c r="C7396" s="9" t="s">
        <v>19487</v>
      </c>
      <c r="D7396" s="9" t="s">
        <v>19488</v>
      </c>
      <c r="E7396" s="9" t="s">
        <v>1129</v>
      </c>
      <c r="F7396" s="16">
        <v>43497</v>
      </c>
      <c r="G7396" s="10">
        <v>69</v>
      </c>
    </row>
    <row r="7397" spans="1:7" x14ac:dyDescent="0.15">
      <c r="A7397" s="7">
        <v>7395</v>
      </c>
      <c r="B7397" s="8" t="s">
        <v>19489</v>
      </c>
      <c r="C7397" s="9" t="s">
        <v>19490</v>
      </c>
      <c r="D7397" s="9" t="s">
        <v>19491</v>
      </c>
      <c r="E7397" s="9" t="s">
        <v>1129</v>
      </c>
      <c r="F7397" s="16">
        <v>43466</v>
      </c>
      <c r="G7397" s="10">
        <v>69</v>
      </c>
    </row>
    <row r="7398" spans="1:7" x14ac:dyDescent="0.15">
      <c r="A7398" s="7">
        <v>7396</v>
      </c>
      <c r="B7398" s="8" t="s">
        <v>19492</v>
      </c>
      <c r="C7398" s="9" t="s">
        <v>19493</v>
      </c>
      <c r="D7398" s="9" t="s">
        <v>19494</v>
      </c>
      <c r="E7398" s="9" t="s">
        <v>1129</v>
      </c>
      <c r="F7398" s="16">
        <v>43525</v>
      </c>
      <c r="G7398" s="10">
        <v>69</v>
      </c>
    </row>
    <row r="7399" spans="1:7" x14ac:dyDescent="0.15">
      <c r="A7399" s="7">
        <v>7397</v>
      </c>
      <c r="B7399" s="8" t="s">
        <v>19495</v>
      </c>
      <c r="C7399" s="9" t="s">
        <v>19496</v>
      </c>
      <c r="D7399" s="9" t="s">
        <v>19497</v>
      </c>
      <c r="E7399" s="9" t="s">
        <v>1129</v>
      </c>
      <c r="F7399" s="16">
        <v>43525</v>
      </c>
      <c r="G7399" s="10">
        <v>69</v>
      </c>
    </row>
    <row r="7400" spans="1:7" x14ac:dyDescent="0.15">
      <c r="A7400" s="7">
        <v>7398</v>
      </c>
      <c r="B7400" s="8" t="s">
        <v>19498</v>
      </c>
      <c r="C7400" s="9" t="s">
        <v>19499</v>
      </c>
      <c r="D7400" s="9" t="s">
        <v>19500</v>
      </c>
      <c r="E7400" s="9" t="s">
        <v>1129</v>
      </c>
      <c r="F7400" s="16">
        <v>43525</v>
      </c>
      <c r="G7400" s="10">
        <v>69</v>
      </c>
    </row>
    <row r="7401" spans="1:7" x14ac:dyDescent="0.15">
      <c r="A7401" s="7">
        <v>7399</v>
      </c>
      <c r="B7401" s="8" t="s">
        <v>19501</v>
      </c>
      <c r="C7401" s="9" t="s">
        <v>19502</v>
      </c>
      <c r="D7401" s="9" t="s">
        <v>19503</v>
      </c>
      <c r="E7401" s="9" t="s">
        <v>1129</v>
      </c>
      <c r="F7401" s="16">
        <v>43586</v>
      </c>
      <c r="G7401" s="10">
        <v>69</v>
      </c>
    </row>
    <row r="7402" spans="1:7" x14ac:dyDescent="0.15">
      <c r="A7402" s="7">
        <v>7400</v>
      </c>
      <c r="B7402" s="8" t="s">
        <v>19504</v>
      </c>
      <c r="C7402" s="9" t="s">
        <v>19505</v>
      </c>
      <c r="D7402" s="9" t="s">
        <v>19506</v>
      </c>
      <c r="E7402" s="9" t="s">
        <v>1129</v>
      </c>
      <c r="F7402" s="16">
        <v>43556</v>
      </c>
      <c r="G7402" s="10">
        <v>69</v>
      </c>
    </row>
    <row r="7403" spans="1:7" x14ac:dyDescent="0.15">
      <c r="A7403" s="7">
        <v>7401</v>
      </c>
      <c r="B7403" s="8" t="s">
        <v>19507</v>
      </c>
      <c r="C7403" s="9" t="s">
        <v>19508</v>
      </c>
      <c r="D7403" s="9" t="s">
        <v>19509</v>
      </c>
      <c r="E7403" s="9" t="s">
        <v>1129</v>
      </c>
      <c r="F7403" s="16">
        <v>43586</v>
      </c>
      <c r="G7403" s="10">
        <v>69</v>
      </c>
    </row>
    <row r="7404" spans="1:7" x14ac:dyDescent="0.15">
      <c r="A7404" s="7">
        <v>7402</v>
      </c>
      <c r="B7404" s="8" t="s">
        <v>19510</v>
      </c>
      <c r="C7404" s="9" t="s">
        <v>19511</v>
      </c>
      <c r="D7404" s="9" t="s">
        <v>19512</v>
      </c>
      <c r="E7404" s="9" t="s">
        <v>1129</v>
      </c>
      <c r="F7404" s="16">
        <v>43556</v>
      </c>
      <c r="G7404" s="10">
        <v>69</v>
      </c>
    </row>
    <row r="7405" spans="1:7" x14ac:dyDescent="0.15">
      <c r="A7405" s="7">
        <v>7403</v>
      </c>
      <c r="B7405" s="8" t="s">
        <v>19513</v>
      </c>
      <c r="C7405" s="9" t="s">
        <v>19514</v>
      </c>
      <c r="D7405" s="9" t="s">
        <v>19515</v>
      </c>
      <c r="E7405" s="9" t="s">
        <v>1129</v>
      </c>
      <c r="F7405" s="16">
        <v>43556</v>
      </c>
      <c r="G7405" s="10">
        <v>69</v>
      </c>
    </row>
    <row r="7406" spans="1:7" x14ac:dyDescent="0.15">
      <c r="A7406" s="7">
        <v>7404</v>
      </c>
      <c r="B7406" s="8" t="s">
        <v>19516</v>
      </c>
      <c r="C7406" s="9" t="s">
        <v>19517</v>
      </c>
      <c r="D7406" s="9" t="s">
        <v>19518</v>
      </c>
      <c r="E7406" s="9" t="s">
        <v>1129</v>
      </c>
      <c r="F7406" s="16">
        <v>43586</v>
      </c>
      <c r="G7406" s="10">
        <v>69</v>
      </c>
    </row>
    <row r="7407" spans="1:7" x14ac:dyDescent="0.15">
      <c r="A7407" s="7">
        <v>7405</v>
      </c>
      <c r="B7407" s="8" t="s">
        <v>19519</v>
      </c>
      <c r="C7407" s="9" t="s">
        <v>19520</v>
      </c>
      <c r="D7407" s="9" t="s">
        <v>19521</v>
      </c>
      <c r="E7407" s="9" t="s">
        <v>1129</v>
      </c>
      <c r="F7407" s="16">
        <v>43556</v>
      </c>
      <c r="G7407" s="10">
        <v>69</v>
      </c>
    </row>
    <row r="7408" spans="1:7" x14ac:dyDescent="0.15">
      <c r="A7408" s="7">
        <v>7406</v>
      </c>
      <c r="B7408" s="8" t="s">
        <v>19522</v>
      </c>
      <c r="C7408" s="9" t="s">
        <v>19523</v>
      </c>
      <c r="D7408" s="9" t="s">
        <v>19524</v>
      </c>
      <c r="E7408" s="9" t="s">
        <v>1129</v>
      </c>
      <c r="F7408" s="16">
        <v>43586</v>
      </c>
      <c r="G7408" s="10">
        <v>69</v>
      </c>
    </row>
    <row r="7409" spans="1:7" x14ac:dyDescent="0.15">
      <c r="A7409" s="7">
        <v>7407</v>
      </c>
      <c r="B7409" s="8" t="s">
        <v>19525</v>
      </c>
      <c r="C7409" s="9" t="s">
        <v>19526</v>
      </c>
      <c r="D7409" s="9" t="s">
        <v>19527</v>
      </c>
      <c r="E7409" s="9" t="s">
        <v>1129</v>
      </c>
      <c r="F7409" s="16">
        <v>43586</v>
      </c>
      <c r="G7409" s="10">
        <v>69</v>
      </c>
    </row>
    <row r="7410" spans="1:7" x14ac:dyDescent="0.15">
      <c r="A7410" s="7">
        <v>7408</v>
      </c>
      <c r="B7410" s="8" t="s">
        <v>19528</v>
      </c>
      <c r="C7410" s="9" t="s">
        <v>19529</v>
      </c>
      <c r="D7410" s="9" t="s">
        <v>19530</v>
      </c>
      <c r="E7410" s="9" t="s">
        <v>1129</v>
      </c>
      <c r="F7410" s="16">
        <v>43617</v>
      </c>
      <c r="G7410" s="10">
        <v>69</v>
      </c>
    </row>
    <row r="7411" spans="1:7" x14ac:dyDescent="0.15">
      <c r="A7411" s="7">
        <v>7409</v>
      </c>
      <c r="B7411" s="8" t="s">
        <v>19531</v>
      </c>
      <c r="C7411" s="9" t="s">
        <v>19532</v>
      </c>
      <c r="D7411" s="9" t="s">
        <v>19533</v>
      </c>
      <c r="E7411" s="9" t="s">
        <v>1129</v>
      </c>
      <c r="F7411" s="16">
        <v>43586</v>
      </c>
      <c r="G7411" s="10">
        <v>69</v>
      </c>
    </row>
    <row r="7412" spans="1:7" x14ac:dyDescent="0.15">
      <c r="A7412" s="7">
        <v>7410</v>
      </c>
      <c r="B7412" s="8" t="s">
        <v>19534</v>
      </c>
      <c r="C7412" s="9" t="s">
        <v>19535</v>
      </c>
      <c r="D7412" s="9" t="s">
        <v>19536</v>
      </c>
      <c r="E7412" s="9" t="s">
        <v>1129</v>
      </c>
      <c r="F7412" s="16">
        <v>43586</v>
      </c>
      <c r="G7412" s="10">
        <v>69</v>
      </c>
    </row>
    <row r="7413" spans="1:7" x14ac:dyDescent="0.15">
      <c r="A7413" s="7">
        <v>7411</v>
      </c>
      <c r="B7413" s="8" t="s">
        <v>19537</v>
      </c>
      <c r="C7413" s="9" t="s">
        <v>19538</v>
      </c>
      <c r="D7413" s="9" t="s">
        <v>19539</v>
      </c>
      <c r="E7413" s="9" t="s">
        <v>1129</v>
      </c>
      <c r="F7413" s="16">
        <v>43617</v>
      </c>
      <c r="G7413" s="10">
        <v>69</v>
      </c>
    </row>
    <row r="7414" spans="1:7" x14ac:dyDescent="0.15">
      <c r="A7414" s="7">
        <v>7412</v>
      </c>
      <c r="B7414" s="8" t="s">
        <v>19540</v>
      </c>
      <c r="C7414" s="9" t="s">
        <v>19541</v>
      </c>
      <c r="D7414" s="9" t="s">
        <v>19542</v>
      </c>
      <c r="E7414" s="9" t="s">
        <v>1129</v>
      </c>
      <c r="F7414" s="16">
        <v>43586</v>
      </c>
      <c r="G7414" s="10">
        <v>69</v>
      </c>
    </row>
    <row r="7415" spans="1:7" x14ac:dyDescent="0.15">
      <c r="A7415" s="7">
        <v>7413</v>
      </c>
      <c r="B7415" s="8" t="s">
        <v>19543</v>
      </c>
      <c r="C7415" s="9" t="s">
        <v>19544</v>
      </c>
      <c r="D7415" s="9" t="s">
        <v>19545</v>
      </c>
      <c r="E7415" s="9" t="s">
        <v>1129</v>
      </c>
      <c r="F7415" s="16">
        <v>43586</v>
      </c>
      <c r="G7415" s="10">
        <v>69</v>
      </c>
    </row>
    <row r="7416" spans="1:7" x14ac:dyDescent="0.15">
      <c r="A7416" s="7">
        <v>7414</v>
      </c>
      <c r="B7416" s="8" t="s">
        <v>19546</v>
      </c>
      <c r="C7416" s="9" t="s">
        <v>19547</v>
      </c>
      <c r="D7416" s="9" t="s">
        <v>19548</v>
      </c>
      <c r="E7416" s="9" t="s">
        <v>1129</v>
      </c>
      <c r="F7416" s="16">
        <v>43647</v>
      </c>
      <c r="G7416" s="10">
        <v>69</v>
      </c>
    </row>
    <row r="7417" spans="1:7" x14ac:dyDescent="0.15">
      <c r="A7417" s="7">
        <v>7415</v>
      </c>
      <c r="B7417" s="8" t="s">
        <v>19549</v>
      </c>
      <c r="C7417" s="9" t="s">
        <v>19550</v>
      </c>
      <c r="D7417" s="9" t="s">
        <v>19551</v>
      </c>
      <c r="E7417" s="9" t="s">
        <v>1129</v>
      </c>
      <c r="F7417" s="16">
        <v>43617</v>
      </c>
      <c r="G7417" s="10">
        <v>69</v>
      </c>
    </row>
    <row r="7418" spans="1:7" x14ac:dyDescent="0.15">
      <c r="A7418" s="7">
        <v>7416</v>
      </c>
      <c r="B7418" s="8" t="s">
        <v>19552</v>
      </c>
      <c r="C7418" s="9" t="s">
        <v>19553</v>
      </c>
      <c r="D7418" s="9" t="s">
        <v>19554</v>
      </c>
      <c r="E7418" s="9" t="s">
        <v>1129</v>
      </c>
      <c r="F7418" s="16">
        <v>43617</v>
      </c>
      <c r="G7418" s="10">
        <v>69</v>
      </c>
    </row>
    <row r="7419" spans="1:7" x14ac:dyDescent="0.15">
      <c r="A7419" s="7">
        <v>7417</v>
      </c>
      <c r="B7419" s="8" t="s">
        <v>19555</v>
      </c>
      <c r="C7419" s="9" t="s">
        <v>19556</v>
      </c>
      <c r="D7419" s="9" t="s">
        <v>19557</v>
      </c>
      <c r="E7419" s="9" t="s">
        <v>1129</v>
      </c>
      <c r="F7419" s="16">
        <v>43617</v>
      </c>
      <c r="G7419" s="10">
        <v>69</v>
      </c>
    </row>
    <row r="7420" spans="1:7" x14ac:dyDescent="0.15">
      <c r="A7420" s="7">
        <v>7418</v>
      </c>
      <c r="B7420" s="8" t="s">
        <v>19558</v>
      </c>
      <c r="C7420" s="9" t="s">
        <v>19559</v>
      </c>
      <c r="D7420" s="9" t="s">
        <v>19560</v>
      </c>
      <c r="E7420" s="9" t="s">
        <v>1129</v>
      </c>
      <c r="F7420" s="16">
        <v>43617</v>
      </c>
      <c r="G7420" s="10">
        <v>69</v>
      </c>
    </row>
    <row r="7421" spans="1:7" x14ac:dyDescent="0.15">
      <c r="A7421" s="7">
        <v>7419</v>
      </c>
      <c r="B7421" s="8" t="s">
        <v>19561</v>
      </c>
      <c r="C7421" s="9" t="s">
        <v>19562</v>
      </c>
      <c r="D7421" s="9" t="s">
        <v>19563</v>
      </c>
      <c r="E7421" s="9" t="s">
        <v>1129</v>
      </c>
      <c r="F7421" s="16">
        <v>43586</v>
      </c>
      <c r="G7421" s="10">
        <v>69</v>
      </c>
    </row>
    <row r="7422" spans="1:7" x14ac:dyDescent="0.15">
      <c r="A7422" s="7">
        <v>7420</v>
      </c>
      <c r="B7422" s="8" t="s">
        <v>19564</v>
      </c>
      <c r="C7422" s="9" t="s">
        <v>19565</v>
      </c>
      <c r="D7422" s="9" t="s">
        <v>19566</v>
      </c>
      <c r="E7422" s="9" t="s">
        <v>1129</v>
      </c>
      <c r="F7422" s="16">
        <v>43678</v>
      </c>
      <c r="G7422" s="10">
        <v>69</v>
      </c>
    </row>
    <row r="7423" spans="1:7" x14ac:dyDescent="0.15">
      <c r="A7423" s="7">
        <v>7421</v>
      </c>
      <c r="B7423" s="8" t="s">
        <v>19567</v>
      </c>
      <c r="C7423" s="9" t="s">
        <v>19568</v>
      </c>
      <c r="D7423" s="9" t="s">
        <v>19569</v>
      </c>
      <c r="E7423" s="9" t="s">
        <v>1129</v>
      </c>
      <c r="F7423" s="16">
        <v>43647</v>
      </c>
      <c r="G7423" s="10">
        <v>69</v>
      </c>
    </row>
    <row r="7424" spans="1:7" x14ac:dyDescent="0.15">
      <c r="A7424" s="7">
        <v>7422</v>
      </c>
      <c r="B7424" s="8" t="s">
        <v>19570</v>
      </c>
      <c r="C7424" s="9" t="s">
        <v>19571</v>
      </c>
      <c r="D7424" s="9" t="s">
        <v>19572</v>
      </c>
      <c r="E7424" s="9" t="s">
        <v>1129</v>
      </c>
      <c r="F7424" s="16">
        <v>43678</v>
      </c>
      <c r="G7424" s="10">
        <v>69</v>
      </c>
    </row>
    <row r="7425" spans="1:7" x14ac:dyDescent="0.15">
      <c r="A7425" s="7">
        <v>7423</v>
      </c>
      <c r="B7425" s="8" t="s">
        <v>19573</v>
      </c>
      <c r="C7425" s="9" t="s">
        <v>19574</v>
      </c>
      <c r="D7425" s="9" t="s">
        <v>19575</v>
      </c>
      <c r="E7425" s="9" t="s">
        <v>1129</v>
      </c>
      <c r="F7425" s="16">
        <v>43647</v>
      </c>
      <c r="G7425" s="10">
        <v>69</v>
      </c>
    </row>
    <row r="7426" spans="1:7" x14ac:dyDescent="0.15">
      <c r="A7426" s="7">
        <v>7424</v>
      </c>
      <c r="B7426" s="8" t="s">
        <v>19576</v>
      </c>
      <c r="C7426" s="9" t="s">
        <v>19577</v>
      </c>
      <c r="D7426" s="9" t="s">
        <v>19578</v>
      </c>
      <c r="E7426" s="9" t="s">
        <v>1129</v>
      </c>
      <c r="F7426" s="16">
        <v>43678</v>
      </c>
      <c r="G7426" s="10">
        <v>69</v>
      </c>
    </row>
    <row r="7427" spans="1:7" x14ac:dyDescent="0.15">
      <c r="A7427" s="7">
        <v>7425</v>
      </c>
      <c r="B7427" s="8" t="s">
        <v>19579</v>
      </c>
      <c r="C7427" s="9" t="s">
        <v>19580</v>
      </c>
      <c r="D7427" s="9" t="s">
        <v>19581</v>
      </c>
      <c r="E7427" s="9" t="s">
        <v>1129</v>
      </c>
      <c r="F7427" s="16">
        <v>43678</v>
      </c>
      <c r="G7427" s="10">
        <v>69</v>
      </c>
    </row>
    <row r="7428" spans="1:7" x14ac:dyDescent="0.15">
      <c r="A7428" s="7">
        <v>7426</v>
      </c>
      <c r="B7428" s="8" t="s">
        <v>19582</v>
      </c>
      <c r="C7428" s="9" t="s">
        <v>19583</v>
      </c>
      <c r="D7428" s="9" t="s">
        <v>19572</v>
      </c>
      <c r="E7428" s="9" t="s">
        <v>1129</v>
      </c>
      <c r="F7428" s="16">
        <v>43678</v>
      </c>
      <c r="G7428" s="10">
        <v>69</v>
      </c>
    </row>
    <row r="7429" spans="1:7" x14ac:dyDescent="0.15">
      <c r="A7429" s="7">
        <v>7427</v>
      </c>
      <c r="B7429" s="8" t="s">
        <v>19584</v>
      </c>
      <c r="C7429" s="9" t="s">
        <v>19585</v>
      </c>
      <c r="D7429" s="9" t="s">
        <v>19586</v>
      </c>
      <c r="E7429" s="9" t="s">
        <v>1129</v>
      </c>
      <c r="F7429" s="16">
        <v>43647</v>
      </c>
      <c r="G7429" s="10">
        <v>69</v>
      </c>
    </row>
    <row r="7430" spans="1:7" x14ac:dyDescent="0.15">
      <c r="A7430" s="7">
        <v>7428</v>
      </c>
      <c r="B7430" s="8" t="s">
        <v>19587</v>
      </c>
      <c r="C7430" s="9" t="s">
        <v>19588</v>
      </c>
      <c r="D7430" s="9" t="s">
        <v>19589</v>
      </c>
      <c r="E7430" s="9" t="s">
        <v>1129</v>
      </c>
      <c r="F7430" s="16">
        <v>43678</v>
      </c>
      <c r="G7430" s="10">
        <v>69</v>
      </c>
    </row>
    <row r="7431" spans="1:7" x14ac:dyDescent="0.15">
      <c r="A7431" s="7">
        <v>7429</v>
      </c>
      <c r="B7431" s="8" t="s">
        <v>19590</v>
      </c>
      <c r="C7431" s="9" t="s">
        <v>19591</v>
      </c>
      <c r="D7431" s="9" t="s">
        <v>19592</v>
      </c>
      <c r="E7431" s="9" t="s">
        <v>1129</v>
      </c>
      <c r="F7431" s="16">
        <v>43709</v>
      </c>
      <c r="G7431" s="10">
        <v>69</v>
      </c>
    </row>
    <row r="7432" spans="1:7" x14ac:dyDescent="0.15">
      <c r="A7432" s="7">
        <v>7430</v>
      </c>
      <c r="B7432" s="8" t="s">
        <v>19593</v>
      </c>
      <c r="C7432" s="9" t="s">
        <v>19594</v>
      </c>
      <c r="D7432" s="9" t="s">
        <v>19595</v>
      </c>
      <c r="E7432" s="9" t="s">
        <v>1129</v>
      </c>
      <c r="F7432" s="16">
        <v>43678</v>
      </c>
      <c r="G7432" s="10">
        <v>69</v>
      </c>
    </row>
    <row r="7433" spans="1:7" x14ac:dyDescent="0.15">
      <c r="A7433" s="7">
        <v>7431</v>
      </c>
      <c r="B7433" s="8" t="s">
        <v>19596</v>
      </c>
      <c r="C7433" s="9" t="s">
        <v>19597</v>
      </c>
      <c r="D7433" s="9" t="s">
        <v>19598</v>
      </c>
      <c r="E7433" s="9" t="s">
        <v>1129</v>
      </c>
      <c r="F7433" s="16">
        <v>43739</v>
      </c>
      <c r="G7433" s="10">
        <v>69</v>
      </c>
    </row>
    <row r="7434" spans="1:7" x14ac:dyDescent="0.15">
      <c r="A7434" s="7">
        <v>7432</v>
      </c>
      <c r="B7434" s="8" t="s">
        <v>19599</v>
      </c>
      <c r="C7434" s="9" t="s">
        <v>19600</v>
      </c>
      <c r="D7434" s="9" t="s">
        <v>19601</v>
      </c>
      <c r="E7434" s="9" t="s">
        <v>1129</v>
      </c>
      <c r="F7434" s="16">
        <v>43770</v>
      </c>
      <c r="G7434" s="10">
        <v>69</v>
      </c>
    </row>
    <row r="7435" spans="1:7" x14ac:dyDescent="0.15">
      <c r="A7435" s="7">
        <v>7433</v>
      </c>
      <c r="B7435" s="8" t="s">
        <v>19602</v>
      </c>
      <c r="C7435" s="9" t="s">
        <v>19603</v>
      </c>
      <c r="D7435" s="9" t="s">
        <v>19604</v>
      </c>
      <c r="E7435" s="9" t="s">
        <v>1129</v>
      </c>
      <c r="F7435" s="16">
        <v>43739</v>
      </c>
      <c r="G7435" s="10">
        <v>69</v>
      </c>
    </row>
    <row r="7436" spans="1:7" x14ac:dyDescent="0.15">
      <c r="A7436" s="7">
        <v>7434</v>
      </c>
      <c r="B7436" s="8" t="s">
        <v>19605</v>
      </c>
      <c r="C7436" s="9" t="s">
        <v>19606</v>
      </c>
      <c r="D7436" s="9" t="s">
        <v>19607</v>
      </c>
      <c r="E7436" s="9" t="s">
        <v>1129</v>
      </c>
      <c r="F7436" s="16">
        <v>43739</v>
      </c>
      <c r="G7436" s="10">
        <v>69</v>
      </c>
    </row>
    <row r="7437" spans="1:7" x14ac:dyDescent="0.15">
      <c r="A7437" s="7">
        <v>7435</v>
      </c>
      <c r="B7437" s="8" t="s">
        <v>19608</v>
      </c>
      <c r="C7437" s="9" t="s">
        <v>19609</v>
      </c>
      <c r="D7437" s="9" t="s">
        <v>19610</v>
      </c>
      <c r="E7437" s="9" t="s">
        <v>1129</v>
      </c>
      <c r="F7437" s="16">
        <v>43831</v>
      </c>
      <c r="G7437" s="10">
        <v>69</v>
      </c>
    </row>
    <row r="7438" spans="1:7" x14ac:dyDescent="0.15">
      <c r="A7438" s="7">
        <v>7436</v>
      </c>
      <c r="B7438" s="8" t="s">
        <v>19611</v>
      </c>
      <c r="C7438" s="9" t="s">
        <v>19612</v>
      </c>
      <c r="D7438" s="9" t="s">
        <v>19613</v>
      </c>
      <c r="E7438" s="9" t="s">
        <v>365</v>
      </c>
      <c r="F7438" s="16">
        <v>43556</v>
      </c>
      <c r="G7438" s="10">
        <v>69</v>
      </c>
    </row>
    <row r="7439" spans="1:7" x14ac:dyDescent="0.15">
      <c r="A7439" s="7">
        <v>7437</v>
      </c>
      <c r="B7439" s="8" t="s">
        <v>19614</v>
      </c>
      <c r="C7439" s="9" t="s">
        <v>19615</v>
      </c>
      <c r="D7439" s="9" t="s">
        <v>19616</v>
      </c>
      <c r="E7439" s="9" t="s">
        <v>539</v>
      </c>
      <c r="F7439" s="16">
        <v>43525</v>
      </c>
      <c r="G7439" s="10">
        <v>69</v>
      </c>
    </row>
    <row r="7440" spans="1:7" x14ac:dyDescent="0.15">
      <c r="A7440" s="7">
        <v>7438</v>
      </c>
      <c r="B7440" s="8" t="s">
        <v>19617</v>
      </c>
      <c r="C7440" s="9" t="s">
        <v>19618</v>
      </c>
      <c r="D7440" s="9" t="s">
        <v>19619</v>
      </c>
      <c r="E7440" s="9" t="s">
        <v>1129</v>
      </c>
      <c r="F7440" s="16">
        <v>43831</v>
      </c>
      <c r="G7440" s="10">
        <v>69</v>
      </c>
    </row>
    <row r="7441" spans="1:7" x14ac:dyDescent="0.15">
      <c r="A7441" s="7">
        <v>7439</v>
      </c>
      <c r="B7441" s="8" t="s">
        <v>19620</v>
      </c>
      <c r="C7441" s="9" t="s">
        <v>19621</v>
      </c>
      <c r="D7441" s="9" t="s">
        <v>19622</v>
      </c>
      <c r="E7441" s="9" t="s">
        <v>413</v>
      </c>
      <c r="F7441" s="16">
        <v>43221</v>
      </c>
      <c r="G7441" s="10">
        <v>69.8</v>
      </c>
    </row>
    <row r="7442" spans="1:7" x14ac:dyDescent="0.15">
      <c r="A7442" s="7">
        <v>7440</v>
      </c>
      <c r="B7442" s="8" t="s">
        <v>19623</v>
      </c>
      <c r="C7442" s="9" t="s">
        <v>19624</v>
      </c>
      <c r="D7442" s="9" t="s">
        <v>19622</v>
      </c>
      <c r="E7442" s="9" t="s">
        <v>413</v>
      </c>
      <c r="F7442" s="16">
        <v>43221</v>
      </c>
      <c r="G7442" s="10">
        <v>69.8</v>
      </c>
    </row>
    <row r="7443" spans="1:7" x14ac:dyDescent="0.15">
      <c r="A7443" s="7">
        <v>7441</v>
      </c>
      <c r="B7443" s="8" t="s">
        <v>19625</v>
      </c>
      <c r="C7443" s="9" t="s">
        <v>19626</v>
      </c>
      <c r="D7443" s="9" t="s">
        <v>19627</v>
      </c>
      <c r="E7443" s="9" t="s">
        <v>603</v>
      </c>
      <c r="F7443" s="16">
        <v>43221</v>
      </c>
      <c r="G7443" s="10">
        <v>69.8</v>
      </c>
    </row>
    <row r="7444" spans="1:7" x14ac:dyDescent="0.15">
      <c r="A7444" s="7">
        <v>7442</v>
      </c>
      <c r="B7444" s="8" t="s">
        <v>19628</v>
      </c>
      <c r="C7444" s="9" t="s">
        <v>19629</v>
      </c>
      <c r="D7444" s="9" t="s">
        <v>19630</v>
      </c>
      <c r="E7444" s="9" t="s">
        <v>603</v>
      </c>
      <c r="F7444" s="16">
        <v>43374</v>
      </c>
      <c r="G7444" s="10">
        <v>69.8</v>
      </c>
    </row>
    <row r="7445" spans="1:7" x14ac:dyDescent="0.15">
      <c r="A7445" s="7">
        <v>7443</v>
      </c>
      <c r="B7445" s="8" t="s">
        <v>19631</v>
      </c>
      <c r="C7445" s="9" t="s">
        <v>19632</v>
      </c>
      <c r="D7445" s="9" t="s">
        <v>19630</v>
      </c>
      <c r="E7445" s="9" t="s">
        <v>603</v>
      </c>
      <c r="F7445" s="16">
        <v>43374</v>
      </c>
      <c r="G7445" s="10">
        <v>69.8</v>
      </c>
    </row>
    <row r="7446" spans="1:7" x14ac:dyDescent="0.15">
      <c r="A7446" s="7">
        <v>7444</v>
      </c>
      <c r="B7446" s="8" t="s">
        <v>19633</v>
      </c>
      <c r="C7446" s="9" t="s">
        <v>19634</v>
      </c>
      <c r="D7446" s="9" t="s">
        <v>19635</v>
      </c>
      <c r="E7446" s="9" t="s">
        <v>603</v>
      </c>
      <c r="F7446" s="16">
        <v>43374</v>
      </c>
      <c r="G7446" s="10">
        <v>69.8</v>
      </c>
    </row>
    <row r="7447" spans="1:7" x14ac:dyDescent="0.15">
      <c r="A7447" s="7">
        <v>7445</v>
      </c>
      <c r="B7447" s="8" t="s">
        <v>19636</v>
      </c>
      <c r="C7447" s="9" t="s">
        <v>19637</v>
      </c>
      <c r="D7447" s="9" t="s">
        <v>19638</v>
      </c>
      <c r="E7447" s="9" t="s">
        <v>603</v>
      </c>
      <c r="F7447" s="16">
        <v>43678</v>
      </c>
      <c r="G7447" s="10">
        <v>69.8</v>
      </c>
    </row>
    <row r="7448" spans="1:7" x14ac:dyDescent="0.15">
      <c r="A7448" s="7">
        <v>7446</v>
      </c>
      <c r="B7448" s="8" t="s">
        <v>19639</v>
      </c>
      <c r="C7448" s="9" t="s">
        <v>19640</v>
      </c>
      <c r="D7448" s="9" t="s">
        <v>19641</v>
      </c>
      <c r="E7448" s="9" t="s">
        <v>603</v>
      </c>
      <c r="F7448" s="16">
        <v>43709</v>
      </c>
      <c r="G7448" s="10">
        <v>69.8</v>
      </c>
    </row>
    <row r="7449" spans="1:7" x14ac:dyDescent="0.15">
      <c r="A7449" s="7">
        <v>7447</v>
      </c>
      <c r="B7449" s="8" t="s">
        <v>19642</v>
      </c>
      <c r="C7449" s="9" t="s">
        <v>19643</v>
      </c>
      <c r="D7449" s="9" t="s">
        <v>19644</v>
      </c>
      <c r="E7449" s="9" t="s">
        <v>603</v>
      </c>
      <c r="F7449" s="16">
        <v>43678</v>
      </c>
      <c r="G7449" s="10">
        <v>69.8</v>
      </c>
    </row>
    <row r="7450" spans="1:7" x14ac:dyDescent="0.15">
      <c r="A7450" s="7">
        <v>7448</v>
      </c>
      <c r="B7450" s="8" t="s">
        <v>19645</v>
      </c>
      <c r="C7450" s="9" t="s">
        <v>19646</v>
      </c>
      <c r="D7450" s="9" t="s">
        <v>19647</v>
      </c>
      <c r="E7450" s="9" t="s">
        <v>1772</v>
      </c>
      <c r="F7450" s="16">
        <v>43466</v>
      </c>
      <c r="G7450" s="10">
        <v>69.8</v>
      </c>
    </row>
    <row r="7451" spans="1:7" x14ac:dyDescent="0.15">
      <c r="A7451" s="7">
        <v>7449</v>
      </c>
      <c r="B7451" s="8" t="s">
        <v>19648</v>
      </c>
      <c r="C7451" s="9" t="s">
        <v>19649</v>
      </c>
      <c r="D7451" s="9" t="s">
        <v>15502</v>
      </c>
      <c r="E7451" s="9" t="s">
        <v>3397</v>
      </c>
      <c r="F7451" s="16">
        <v>43556</v>
      </c>
      <c r="G7451" s="10">
        <v>69.8</v>
      </c>
    </row>
    <row r="7452" spans="1:7" x14ac:dyDescent="0.15">
      <c r="A7452" s="7">
        <v>7450</v>
      </c>
      <c r="B7452" s="8" t="s">
        <v>19650</v>
      </c>
      <c r="C7452" s="9" t="s">
        <v>19651</v>
      </c>
      <c r="D7452" s="9" t="s">
        <v>19652</v>
      </c>
      <c r="E7452" s="9" t="s">
        <v>3397</v>
      </c>
      <c r="F7452" s="16">
        <v>43617</v>
      </c>
      <c r="G7452" s="10">
        <v>69.8</v>
      </c>
    </row>
    <row r="7453" spans="1:7" x14ac:dyDescent="0.15">
      <c r="A7453" s="7">
        <v>7451</v>
      </c>
      <c r="B7453" s="8" t="s">
        <v>19653</v>
      </c>
      <c r="C7453" s="9" t="s">
        <v>19654</v>
      </c>
      <c r="D7453" s="9" t="s">
        <v>19655</v>
      </c>
      <c r="E7453" s="9" t="s">
        <v>1129</v>
      </c>
      <c r="F7453" s="16">
        <v>43466</v>
      </c>
      <c r="G7453" s="10">
        <v>69.8</v>
      </c>
    </row>
    <row r="7454" spans="1:7" x14ac:dyDescent="0.15">
      <c r="A7454" s="7">
        <v>7452</v>
      </c>
      <c r="B7454" s="8" t="s">
        <v>19656</v>
      </c>
      <c r="C7454" s="9" t="s">
        <v>19657</v>
      </c>
      <c r="D7454" s="9" t="s">
        <v>19249</v>
      </c>
      <c r="E7454" s="9" t="s">
        <v>1129</v>
      </c>
      <c r="F7454" s="16">
        <v>43466</v>
      </c>
      <c r="G7454" s="10">
        <v>69.8</v>
      </c>
    </row>
    <row r="7455" spans="1:7" x14ac:dyDescent="0.15">
      <c r="A7455" s="7">
        <v>7453</v>
      </c>
      <c r="B7455" s="8" t="s">
        <v>19658</v>
      </c>
      <c r="C7455" s="9" t="s">
        <v>19659</v>
      </c>
      <c r="D7455" s="9" t="s">
        <v>19660</v>
      </c>
      <c r="E7455" s="9" t="s">
        <v>1129</v>
      </c>
      <c r="F7455" s="16">
        <v>43525</v>
      </c>
      <c r="G7455" s="10">
        <v>69.8</v>
      </c>
    </row>
    <row r="7456" spans="1:7" x14ac:dyDescent="0.15">
      <c r="A7456" s="7">
        <v>7454</v>
      </c>
      <c r="B7456" s="8" t="s">
        <v>19661</v>
      </c>
      <c r="C7456" s="9" t="s">
        <v>19662</v>
      </c>
      <c r="D7456" s="9" t="s">
        <v>19663</v>
      </c>
      <c r="E7456" s="9" t="s">
        <v>1129</v>
      </c>
      <c r="F7456" s="16">
        <v>43678</v>
      </c>
      <c r="G7456" s="10">
        <v>69.8</v>
      </c>
    </row>
    <row r="7457" spans="1:7" x14ac:dyDescent="0.15">
      <c r="A7457" s="7">
        <v>7455</v>
      </c>
      <c r="B7457" s="8" t="s">
        <v>19664</v>
      </c>
      <c r="C7457" s="9" t="s">
        <v>19665</v>
      </c>
      <c r="D7457" s="9" t="s">
        <v>19666</v>
      </c>
      <c r="E7457" s="9" t="s">
        <v>1129</v>
      </c>
      <c r="F7457" s="16">
        <v>43678</v>
      </c>
      <c r="G7457" s="10">
        <v>69.8</v>
      </c>
    </row>
    <row r="7458" spans="1:7" x14ac:dyDescent="0.15">
      <c r="A7458" s="7">
        <v>7456</v>
      </c>
      <c r="B7458" s="8" t="s">
        <v>19667</v>
      </c>
      <c r="C7458" s="9" t="s">
        <v>19668</v>
      </c>
      <c r="D7458" s="9" t="s">
        <v>19249</v>
      </c>
      <c r="E7458" s="9" t="s">
        <v>1129</v>
      </c>
      <c r="F7458" s="16">
        <v>43739</v>
      </c>
      <c r="G7458" s="10">
        <v>69.8</v>
      </c>
    </row>
    <row r="7459" spans="1:7" x14ac:dyDescent="0.15">
      <c r="A7459" s="7">
        <v>7457</v>
      </c>
      <c r="B7459" s="8" t="s">
        <v>19669</v>
      </c>
      <c r="C7459" s="9" t="s">
        <v>19670</v>
      </c>
      <c r="D7459" s="9" t="s">
        <v>19671</v>
      </c>
      <c r="E7459" s="9" t="s">
        <v>3397</v>
      </c>
      <c r="F7459" s="16">
        <v>43647</v>
      </c>
      <c r="G7459" s="10">
        <v>69.900000000000006</v>
      </c>
    </row>
    <row r="7460" spans="1:7" x14ac:dyDescent="0.15">
      <c r="A7460" s="7">
        <v>7458</v>
      </c>
      <c r="B7460" s="8" t="s">
        <v>19672</v>
      </c>
      <c r="C7460" s="9" t="s">
        <v>19673</v>
      </c>
      <c r="D7460" s="9" t="s">
        <v>19671</v>
      </c>
      <c r="E7460" s="9" t="s">
        <v>3397</v>
      </c>
      <c r="F7460" s="16">
        <v>43709</v>
      </c>
      <c r="G7460" s="10">
        <v>69.900000000000006</v>
      </c>
    </row>
    <row r="7461" spans="1:7" x14ac:dyDescent="0.15">
      <c r="A7461" s="7">
        <v>7459</v>
      </c>
      <c r="B7461" s="8" t="s">
        <v>19674</v>
      </c>
      <c r="C7461" s="9" t="s">
        <v>19675</v>
      </c>
      <c r="D7461" s="9" t="s">
        <v>19676</v>
      </c>
      <c r="E7461" s="9" t="s">
        <v>1129</v>
      </c>
      <c r="F7461" s="16">
        <v>43466</v>
      </c>
      <c r="G7461" s="10">
        <v>69.900000000000006</v>
      </c>
    </row>
    <row r="7462" spans="1:7" x14ac:dyDescent="0.15">
      <c r="A7462" s="7">
        <v>7460</v>
      </c>
      <c r="B7462" s="8" t="s">
        <v>19677</v>
      </c>
      <c r="C7462" s="9" t="s">
        <v>19678</v>
      </c>
      <c r="D7462" s="9" t="s">
        <v>19679</v>
      </c>
      <c r="E7462" s="9" t="s">
        <v>1129</v>
      </c>
      <c r="F7462" s="16">
        <v>43466</v>
      </c>
      <c r="G7462" s="10">
        <v>69.900000000000006</v>
      </c>
    </row>
    <row r="7463" spans="1:7" x14ac:dyDescent="0.15">
      <c r="A7463" s="7">
        <v>7461</v>
      </c>
      <c r="B7463" s="8" t="s">
        <v>19680</v>
      </c>
      <c r="C7463" s="9" t="s">
        <v>19681</v>
      </c>
      <c r="D7463" s="9" t="s">
        <v>19682</v>
      </c>
      <c r="E7463" s="9" t="s">
        <v>1129</v>
      </c>
      <c r="F7463" s="16">
        <v>43709</v>
      </c>
      <c r="G7463" s="10">
        <v>69.900000000000006</v>
      </c>
    </row>
    <row r="7464" spans="1:7" x14ac:dyDescent="0.15">
      <c r="A7464" s="7">
        <v>7462</v>
      </c>
      <c r="B7464" s="8" t="s">
        <v>19683</v>
      </c>
      <c r="C7464" s="9" t="s">
        <v>19684</v>
      </c>
      <c r="D7464" s="9" t="s">
        <v>19685</v>
      </c>
      <c r="E7464" s="9" t="s">
        <v>1129</v>
      </c>
      <c r="F7464" s="16">
        <v>43556</v>
      </c>
      <c r="G7464" s="10">
        <v>69.900000000000006</v>
      </c>
    </row>
    <row r="7465" spans="1:7" x14ac:dyDescent="0.15">
      <c r="A7465" s="7">
        <v>7463</v>
      </c>
      <c r="B7465" s="8" t="s">
        <v>19686</v>
      </c>
      <c r="C7465" s="9" t="s">
        <v>19687</v>
      </c>
      <c r="D7465" s="9" t="s">
        <v>19688</v>
      </c>
      <c r="E7465" s="9" t="s">
        <v>1129</v>
      </c>
      <c r="F7465" s="16">
        <v>43678</v>
      </c>
      <c r="G7465" s="10">
        <v>69.900000000000006</v>
      </c>
    </row>
    <row r="7466" spans="1:7" x14ac:dyDescent="0.15">
      <c r="A7466" s="7">
        <v>7464</v>
      </c>
      <c r="B7466" s="8" t="s">
        <v>19689</v>
      </c>
      <c r="C7466" s="9" t="s">
        <v>19690</v>
      </c>
      <c r="D7466" s="9" t="s">
        <v>19691</v>
      </c>
      <c r="E7466" s="9" t="s">
        <v>1129</v>
      </c>
      <c r="F7466" s="16">
        <v>43678</v>
      </c>
      <c r="G7466" s="10">
        <v>69.900000000000006</v>
      </c>
    </row>
    <row r="7467" spans="1:7" x14ac:dyDescent="0.15">
      <c r="A7467" s="7">
        <v>7465</v>
      </c>
      <c r="B7467" s="8" t="s">
        <v>19692</v>
      </c>
      <c r="C7467" s="9" t="s">
        <v>19693</v>
      </c>
      <c r="D7467" s="9" t="s">
        <v>19694</v>
      </c>
      <c r="E7467" s="9" t="s">
        <v>1129</v>
      </c>
      <c r="F7467" s="16">
        <v>43678</v>
      </c>
      <c r="G7467" s="10">
        <v>69.900000000000006</v>
      </c>
    </row>
    <row r="7468" spans="1:7" x14ac:dyDescent="0.15">
      <c r="A7468" s="7">
        <v>7466</v>
      </c>
      <c r="B7468" s="8" t="s">
        <v>19695</v>
      </c>
      <c r="C7468" s="9" t="s">
        <v>19696</v>
      </c>
      <c r="D7468" s="9" t="s">
        <v>19697</v>
      </c>
      <c r="E7468" s="9" t="s">
        <v>1129</v>
      </c>
      <c r="F7468" s="16">
        <v>43678</v>
      </c>
      <c r="G7468" s="10">
        <v>69.900000000000006</v>
      </c>
    </row>
    <row r="7469" spans="1:7" x14ac:dyDescent="0.15">
      <c r="A7469" s="7">
        <v>7467</v>
      </c>
      <c r="B7469" s="8" t="s">
        <v>19698</v>
      </c>
      <c r="C7469" s="9" t="s">
        <v>19699</v>
      </c>
      <c r="D7469" s="9" t="s">
        <v>5720</v>
      </c>
      <c r="E7469" s="9" t="s">
        <v>603</v>
      </c>
      <c r="F7469" s="16">
        <v>43739</v>
      </c>
      <c r="G7469" s="10">
        <v>72</v>
      </c>
    </row>
    <row r="7470" spans="1:7" x14ac:dyDescent="0.15">
      <c r="A7470" s="7">
        <v>7468</v>
      </c>
      <c r="B7470" s="8" t="s">
        <v>19700</v>
      </c>
      <c r="C7470" s="9" t="s">
        <v>19701</v>
      </c>
      <c r="D7470" s="9" t="s">
        <v>7156</v>
      </c>
      <c r="E7470" s="9" t="s">
        <v>603</v>
      </c>
      <c r="F7470" s="16">
        <v>43221</v>
      </c>
      <c r="G7470" s="10">
        <v>72</v>
      </c>
    </row>
    <row r="7471" spans="1:7" x14ac:dyDescent="0.15">
      <c r="A7471" s="7">
        <v>7469</v>
      </c>
      <c r="B7471" s="8" t="s">
        <v>19702</v>
      </c>
      <c r="C7471" s="9" t="s">
        <v>19703</v>
      </c>
      <c r="D7471" s="9" t="s">
        <v>19704</v>
      </c>
      <c r="E7471" s="9" t="s">
        <v>603</v>
      </c>
      <c r="F7471" s="16">
        <v>43374</v>
      </c>
      <c r="G7471" s="10">
        <v>72</v>
      </c>
    </row>
    <row r="7472" spans="1:7" x14ac:dyDescent="0.15">
      <c r="A7472" s="7">
        <v>7470</v>
      </c>
      <c r="B7472" s="8" t="s">
        <v>19705</v>
      </c>
      <c r="C7472" s="9" t="s">
        <v>19706</v>
      </c>
      <c r="D7472" s="9" t="s">
        <v>19704</v>
      </c>
      <c r="E7472" s="9" t="s">
        <v>603</v>
      </c>
      <c r="F7472" s="16">
        <v>43374</v>
      </c>
      <c r="G7472" s="10">
        <v>72</v>
      </c>
    </row>
    <row r="7473" spans="1:7" x14ac:dyDescent="0.15">
      <c r="A7473" s="7">
        <v>7471</v>
      </c>
      <c r="B7473" s="8" t="s">
        <v>19707</v>
      </c>
      <c r="C7473" s="9" t="s">
        <v>19708</v>
      </c>
      <c r="D7473" s="9" t="s">
        <v>17347</v>
      </c>
      <c r="E7473" s="9" t="s">
        <v>603</v>
      </c>
      <c r="F7473" s="16">
        <v>43405</v>
      </c>
      <c r="G7473" s="10">
        <v>72</v>
      </c>
    </row>
    <row r="7474" spans="1:7" x14ac:dyDescent="0.15">
      <c r="A7474" s="7">
        <v>7472</v>
      </c>
      <c r="B7474" s="8" t="s">
        <v>19709</v>
      </c>
      <c r="C7474" s="9" t="s">
        <v>19710</v>
      </c>
      <c r="D7474" s="9" t="s">
        <v>17347</v>
      </c>
      <c r="E7474" s="9" t="s">
        <v>603</v>
      </c>
      <c r="F7474" s="16">
        <v>43374</v>
      </c>
      <c r="G7474" s="10">
        <v>72</v>
      </c>
    </row>
    <row r="7475" spans="1:7" x14ac:dyDescent="0.15">
      <c r="A7475" s="7">
        <v>7473</v>
      </c>
      <c r="B7475" s="8" t="s">
        <v>19711</v>
      </c>
      <c r="C7475" s="9" t="s">
        <v>19712</v>
      </c>
      <c r="D7475" s="9" t="s">
        <v>19713</v>
      </c>
      <c r="E7475" s="9" t="s">
        <v>603</v>
      </c>
      <c r="F7475" s="16">
        <v>43709</v>
      </c>
      <c r="G7475" s="10">
        <v>72</v>
      </c>
    </row>
    <row r="7476" spans="1:7" x14ac:dyDescent="0.15">
      <c r="A7476" s="7">
        <v>7474</v>
      </c>
      <c r="B7476" s="8" t="s">
        <v>19714</v>
      </c>
      <c r="C7476" s="9" t="s">
        <v>19715</v>
      </c>
      <c r="D7476" s="9" t="s">
        <v>19716</v>
      </c>
      <c r="E7476" s="9" t="s">
        <v>603</v>
      </c>
      <c r="F7476" s="16">
        <v>43466</v>
      </c>
      <c r="G7476" s="10">
        <v>72</v>
      </c>
    </row>
    <row r="7477" spans="1:7" x14ac:dyDescent="0.15">
      <c r="A7477" s="7">
        <v>7475</v>
      </c>
      <c r="B7477" s="8" t="s">
        <v>19717</v>
      </c>
      <c r="C7477" s="9" t="s">
        <v>19718</v>
      </c>
      <c r="D7477" s="9" t="s">
        <v>19719</v>
      </c>
      <c r="E7477" s="9" t="s">
        <v>603</v>
      </c>
      <c r="F7477" s="16">
        <v>43709</v>
      </c>
      <c r="G7477" s="10">
        <v>72</v>
      </c>
    </row>
    <row r="7478" spans="1:7" x14ac:dyDescent="0.15">
      <c r="A7478" s="7">
        <v>7476</v>
      </c>
      <c r="B7478" s="8" t="s">
        <v>19720</v>
      </c>
      <c r="C7478" s="9" t="s">
        <v>19721</v>
      </c>
      <c r="D7478" s="9" t="s">
        <v>651</v>
      </c>
      <c r="E7478" s="9" t="s">
        <v>413</v>
      </c>
      <c r="F7478" s="16">
        <v>43497</v>
      </c>
      <c r="G7478" s="10">
        <v>72</v>
      </c>
    </row>
    <row r="7479" spans="1:7" x14ac:dyDescent="0.15">
      <c r="A7479" s="7">
        <v>7477</v>
      </c>
      <c r="B7479" s="8" t="s">
        <v>19722</v>
      </c>
      <c r="C7479" s="9" t="s">
        <v>19723</v>
      </c>
      <c r="D7479" s="9" t="s">
        <v>8130</v>
      </c>
      <c r="E7479" s="9" t="s">
        <v>603</v>
      </c>
      <c r="F7479" s="16">
        <v>43374</v>
      </c>
      <c r="G7479" s="10">
        <v>74</v>
      </c>
    </row>
    <row r="7480" spans="1:7" x14ac:dyDescent="0.15">
      <c r="A7480" s="7">
        <v>7478</v>
      </c>
      <c r="B7480" s="8" t="s">
        <v>19724</v>
      </c>
      <c r="C7480" s="9" t="s">
        <v>19725</v>
      </c>
      <c r="D7480" s="9" t="s">
        <v>8031</v>
      </c>
      <c r="E7480" s="9" t="s">
        <v>603</v>
      </c>
      <c r="F7480" s="16">
        <v>43586</v>
      </c>
      <c r="G7480" s="10">
        <v>74</v>
      </c>
    </row>
    <row r="7481" spans="1:7" x14ac:dyDescent="0.15">
      <c r="A7481" s="7">
        <v>7479</v>
      </c>
      <c r="B7481" s="8" t="s">
        <v>19726</v>
      </c>
      <c r="C7481" s="9" t="s">
        <v>19727</v>
      </c>
      <c r="D7481" s="9" t="s">
        <v>19728</v>
      </c>
      <c r="E7481" s="9" t="s">
        <v>603</v>
      </c>
      <c r="F7481" s="16">
        <v>43252</v>
      </c>
      <c r="G7481" s="10">
        <v>75</v>
      </c>
    </row>
    <row r="7482" spans="1:7" x14ac:dyDescent="0.15">
      <c r="A7482" s="7">
        <v>7480</v>
      </c>
      <c r="B7482" s="8" t="s">
        <v>19729</v>
      </c>
      <c r="C7482" s="9" t="s">
        <v>19730</v>
      </c>
      <c r="D7482" s="9" t="s">
        <v>19731</v>
      </c>
      <c r="E7482" s="9" t="s">
        <v>603</v>
      </c>
      <c r="F7482" s="16">
        <v>43252</v>
      </c>
      <c r="G7482" s="10">
        <v>75</v>
      </c>
    </row>
    <row r="7483" spans="1:7" x14ac:dyDescent="0.15">
      <c r="A7483" s="7">
        <v>7481</v>
      </c>
      <c r="B7483" s="8" t="s">
        <v>19732</v>
      </c>
      <c r="C7483" s="9" t="s">
        <v>19733</v>
      </c>
      <c r="D7483" s="9" t="s">
        <v>19734</v>
      </c>
      <c r="E7483" s="9" t="s">
        <v>603</v>
      </c>
      <c r="F7483" s="16">
        <v>43252</v>
      </c>
      <c r="G7483" s="10">
        <v>75</v>
      </c>
    </row>
    <row r="7484" spans="1:7" x14ac:dyDescent="0.15">
      <c r="A7484" s="7">
        <v>7482</v>
      </c>
      <c r="B7484" s="8" t="s">
        <v>19735</v>
      </c>
      <c r="C7484" s="9" t="s">
        <v>19736</v>
      </c>
      <c r="D7484" s="9" t="s">
        <v>19737</v>
      </c>
      <c r="E7484" s="9" t="s">
        <v>603</v>
      </c>
      <c r="F7484" s="16">
        <v>43252</v>
      </c>
      <c r="G7484" s="10">
        <v>75</v>
      </c>
    </row>
    <row r="7485" spans="1:7" x14ac:dyDescent="0.15">
      <c r="A7485" s="7">
        <v>7483</v>
      </c>
      <c r="B7485" s="8" t="s">
        <v>19738</v>
      </c>
      <c r="C7485" s="9" t="s">
        <v>19739</v>
      </c>
      <c r="D7485" s="9" t="s">
        <v>19740</v>
      </c>
      <c r="E7485" s="9" t="s">
        <v>603</v>
      </c>
      <c r="F7485" s="16">
        <v>43405</v>
      </c>
      <c r="G7485" s="10">
        <v>75</v>
      </c>
    </row>
    <row r="7486" spans="1:7" x14ac:dyDescent="0.15">
      <c r="A7486" s="7">
        <v>7484</v>
      </c>
      <c r="B7486" s="8" t="s">
        <v>19741</v>
      </c>
      <c r="C7486" s="9" t="s">
        <v>19742</v>
      </c>
      <c r="D7486" s="9" t="s">
        <v>19339</v>
      </c>
      <c r="E7486" s="9" t="s">
        <v>603</v>
      </c>
      <c r="F7486" s="16">
        <v>43556</v>
      </c>
      <c r="G7486" s="10">
        <v>75</v>
      </c>
    </row>
    <row r="7487" spans="1:7" x14ac:dyDescent="0.15">
      <c r="A7487" s="7">
        <v>7485</v>
      </c>
      <c r="B7487" s="8" t="s">
        <v>19743</v>
      </c>
      <c r="C7487" s="9" t="s">
        <v>19744</v>
      </c>
      <c r="D7487" s="9" t="s">
        <v>5521</v>
      </c>
      <c r="E7487" s="9" t="s">
        <v>603</v>
      </c>
      <c r="F7487" s="16">
        <v>43556</v>
      </c>
      <c r="G7487" s="10">
        <v>75</v>
      </c>
    </row>
    <row r="7488" spans="1:7" x14ac:dyDescent="0.15">
      <c r="A7488" s="7">
        <v>7486</v>
      </c>
      <c r="B7488" s="8" t="s">
        <v>19745</v>
      </c>
      <c r="C7488" s="9" t="s">
        <v>19746</v>
      </c>
      <c r="D7488" s="9" t="s">
        <v>19747</v>
      </c>
      <c r="E7488" s="9" t="s">
        <v>603</v>
      </c>
      <c r="F7488" s="16">
        <v>43525</v>
      </c>
      <c r="G7488" s="10">
        <v>75</v>
      </c>
    </row>
    <row r="7489" spans="1:7" x14ac:dyDescent="0.15">
      <c r="A7489" s="7">
        <v>7487</v>
      </c>
      <c r="B7489" s="8" t="s">
        <v>19748</v>
      </c>
      <c r="C7489" s="9" t="s">
        <v>19749</v>
      </c>
      <c r="D7489" s="9" t="s">
        <v>19750</v>
      </c>
      <c r="E7489" s="9" t="s">
        <v>1772</v>
      </c>
      <c r="F7489" s="16">
        <v>43252</v>
      </c>
      <c r="G7489" s="10">
        <v>75</v>
      </c>
    </row>
    <row r="7490" spans="1:7" x14ac:dyDescent="0.15">
      <c r="A7490" s="7">
        <v>7488</v>
      </c>
      <c r="B7490" s="8" t="s">
        <v>19751</v>
      </c>
      <c r="C7490" s="9" t="s">
        <v>19752</v>
      </c>
      <c r="D7490" s="9" t="s">
        <v>19753</v>
      </c>
      <c r="E7490" s="9" t="s">
        <v>1772</v>
      </c>
      <c r="F7490" s="16">
        <v>43466</v>
      </c>
      <c r="G7490" s="10">
        <v>75</v>
      </c>
    </row>
    <row r="7491" spans="1:7" x14ac:dyDescent="0.15">
      <c r="A7491" s="7">
        <v>7489</v>
      </c>
      <c r="B7491" s="8" t="s">
        <v>19754</v>
      </c>
      <c r="C7491" s="9" t="s">
        <v>19755</v>
      </c>
      <c r="D7491" s="9" t="s">
        <v>19756</v>
      </c>
      <c r="E7491" s="9" t="s">
        <v>1190</v>
      </c>
      <c r="F7491" s="16">
        <v>43466</v>
      </c>
      <c r="G7491" s="10">
        <v>75</v>
      </c>
    </row>
    <row r="7492" spans="1:7" x14ac:dyDescent="0.15">
      <c r="A7492" s="7">
        <v>7490</v>
      </c>
      <c r="B7492" s="8" t="s">
        <v>19757</v>
      </c>
      <c r="C7492" s="9" t="s">
        <v>19758</v>
      </c>
      <c r="D7492" s="9" t="s">
        <v>19759</v>
      </c>
      <c r="E7492" s="9" t="s">
        <v>5</v>
      </c>
      <c r="F7492" s="16">
        <v>43282</v>
      </c>
      <c r="G7492" s="10">
        <v>75</v>
      </c>
    </row>
    <row r="7493" spans="1:7" x14ac:dyDescent="0.15">
      <c r="A7493" s="7">
        <v>7491</v>
      </c>
      <c r="B7493" s="8" t="s">
        <v>19760</v>
      </c>
      <c r="C7493" s="9" t="s">
        <v>19761</v>
      </c>
      <c r="D7493" s="9" t="s">
        <v>19762</v>
      </c>
      <c r="E7493" s="9" t="s">
        <v>3397</v>
      </c>
      <c r="F7493" s="16">
        <v>43678</v>
      </c>
      <c r="G7493" s="10">
        <v>75</v>
      </c>
    </row>
    <row r="7494" spans="1:7" x14ac:dyDescent="0.15">
      <c r="A7494" s="7">
        <v>7492</v>
      </c>
      <c r="B7494" s="8" t="s">
        <v>19763</v>
      </c>
      <c r="C7494" s="9" t="s">
        <v>19764</v>
      </c>
      <c r="D7494" s="9" t="s">
        <v>19704</v>
      </c>
      <c r="E7494" s="9" t="s">
        <v>603</v>
      </c>
      <c r="F7494" s="16">
        <v>43617</v>
      </c>
      <c r="G7494" s="10">
        <v>76</v>
      </c>
    </row>
    <row r="7495" spans="1:7" x14ac:dyDescent="0.15">
      <c r="A7495" s="7">
        <v>7493</v>
      </c>
      <c r="B7495" s="8" t="s">
        <v>19765</v>
      </c>
      <c r="C7495" s="9" t="s">
        <v>19766</v>
      </c>
      <c r="D7495" s="9" t="s">
        <v>19767</v>
      </c>
      <c r="E7495" s="9" t="s">
        <v>395</v>
      </c>
      <c r="F7495" s="16">
        <v>43617</v>
      </c>
      <c r="G7495" s="10">
        <v>78</v>
      </c>
    </row>
    <row r="7496" spans="1:7" x14ac:dyDescent="0.15">
      <c r="A7496" s="7">
        <v>7494</v>
      </c>
      <c r="B7496" s="8" t="s">
        <v>19768</v>
      </c>
      <c r="C7496" s="9" t="s">
        <v>19769</v>
      </c>
      <c r="D7496" s="9" t="s">
        <v>19770</v>
      </c>
      <c r="E7496" s="9" t="s">
        <v>1268</v>
      </c>
      <c r="F7496" s="16">
        <v>43252</v>
      </c>
      <c r="G7496" s="10">
        <v>78</v>
      </c>
    </row>
    <row r="7497" spans="1:7" x14ac:dyDescent="0.15">
      <c r="A7497" s="7">
        <v>7495</v>
      </c>
      <c r="B7497" s="8" t="s">
        <v>19771</v>
      </c>
      <c r="C7497" s="9" t="s">
        <v>19772</v>
      </c>
      <c r="D7497" s="9" t="s">
        <v>19773</v>
      </c>
      <c r="E7497" s="9" t="s">
        <v>1268</v>
      </c>
      <c r="F7497" s="16">
        <v>43617</v>
      </c>
      <c r="G7497" s="10">
        <v>78</v>
      </c>
    </row>
    <row r="7498" spans="1:7" x14ac:dyDescent="0.15">
      <c r="A7498" s="7">
        <v>7496</v>
      </c>
      <c r="B7498" s="8" t="s">
        <v>19774</v>
      </c>
      <c r="C7498" s="9" t="s">
        <v>19775</v>
      </c>
      <c r="D7498" s="9" t="s">
        <v>19776</v>
      </c>
      <c r="E7498" s="9" t="s">
        <v>1268</v>
      </c>
      <c r="F7498" s="16">
        <v>43709</v>
      </c>
      <c r="G7498" s="10">
        <v>78</v>
      </c>
    </row>
    <row r="7499" spans="1:7" x14ac:dyDescent="0.15">
      <c r="A7499" s="7">
        <v>7497</v>
      </c>
      <c r="B7499" s="8" t="s">
        <v>19777</v>
      </c>
      <c r="C7499" s="9" t="s">
        <v>19778</v>
      </c>
      <c r="D7499" s="9" t="s">
        <v>19779</v>
      </c>
      <c r="E7499" s="9" t="s">
        <v>1268</v>
      </c>
      <c r="F7499" s="16">
        <v>43678</v>
      </c>
      <c r="G7499" s="10">
        <v>78</v>
      </c>
    </row>
    <row r="7500" spans="1:7" x14ac:dyDescent="0.15">
      <c r="A7500" s="7">
        <v>7498</v>
      </c>
      <c r="B7500" s="8" t="s">
        <v>19780</v>
      </c>
      <c r="C7500" s="9" t="s">
        <v>19781</v>
      </c>
      <c r="D7500" s="9" t="s">
        <v>19635</v>
      </c>
      <c r="E7500" s="9" t="s">
        <v>603</v>
      </c>
      <c r="F7500" s="16">
        <v>43466</v>
      </c>
      <c r="G7500" s="10">
        <v>78</v>
      </c>
    </row>
    <row r="7501" spans="1:7" x14ac:dyDescent="0.15">
      <c r="A7501" s="7">
        <v>7499</v>
      </c>
      <c r="B7501" s="8" t="s">
        <v>19782</v>
      </c>
      <c r="C7501" s="9" t="s">
        <v>19783</v>
      </c>
      <c r="D7501" s="9" t="s">
        <v>19784</v>
      </c>
      <c r="E7501" s="9" t="s">
        <v>603</v>
      </c>
      <c r="F7501" s="16">
        <v>43617</v>
      </c>
      <c r="G7501" s="10">
        <v>78</v>
      </c>
    </row>
    <row r="7502" spans="1:7" x14ac:dyDescent="0.15">
      <c r="A7502" s="7">
        <v>7500</v>
      </c>
      <c r="B7502" s="8" t="s">
        <v>19785</v>
      </c>
      <c r="C7502" s="9" t="s">
        <v>19786</v>
      </c>
      <c r="D7502" s="9" t="s">
        <v>19787</v>
      </c>
      <c r="E7502" s="9" t="s">
        <v>1754</v>
      </c>
      <c r="F7502" s="16">
        <v>43313</v>
      </c>
      <c r="G7502" s="10">
        <v>78</v>
      </c>
    </row>
    <row r="7503" spans="1:7" x14ac:dyDescent="0.15">
      <c r="A7503" s="7">
        <v>7501</v>
      </c>
      <c r="B7503" s="8" t="s">
        <v>19788</v>
      </c>
      <c r="C7503" s="9" t="s">
        <v>19789</v>
      </c>
      <c r="D7503" s="9" t="s">
        <v>19790</v>
      </c>
      <c r="E7503" s="9" t="s">
        <v>1754</v>
      </c>
      <c r="F7503" s="16">
        <v>43160</v>
      </c>
      <c r="G7503" s="10">
        <v>78</v>
      </c>
    </row>
    <row r="7504" spans="1:7" x14ac:dyDescent="0.15">
      <c r="A7504" s="7">
        <v>7502</v>
      </c>
      <c r="B7504" s="8" t="s">
        <v>19791</v>
      </c>
      <c r="C7504" s="9" t="s">
        <v>19792</v>
      </c>
      <c r="D7504" s="9" t="s">
        <v>19793</v>
      </c>
      <c r="E7504" s="9" t="s">
        <v>490</v>
      </c>
      <c r="F7504" s="16">
        <v>43191</v>
      </c>
      <c r="G7504" s="10">
        <v>78</v>
      </c>
    </row>
    <row r="7505" spans="1:7" x14ac:dyDescent="0.15">
      <c r="A7505" s="7">
        <v>7503</v>
      </c>
      <c r="B7505" s="8" t="s">
        <v>19794</v>
      </c>
      <c r="C7505" s="9" t="s">
        <v>19795</v>
      </c>
      <c r="D7505" s="9" t="s">
        <v>12834</v>
      </c>
      <c r="E7505" s="9" t="s">
        <v>490</v>
      </c>
      <c r="F7505" s="16">
        <v>43435</v>
      </c>
      <c r="G7505" s="10">
        <v>79</v>
      </c>
    </row>
    <row r="7506" spans="1:7" x14ac:dyDescent="0.15">
      <c r="A7506" s="7">
        <v>7504</v>
      </c>
      <c r="B7506" s="8" t="s">
        <v>19796</v>
      </c>
      <c r="C7506" s="9" t="s">
        <v>19797</v>
      </c>
      <c r="D7506" s="9" t="s">
        <v>19798</v>
      </c>
      <c r="E7506" s="9" t="s">
        <v>1268</v>
      </c>
      <c r="F7506" s="16">
        <v>43282</v>
      </c>
      <c r="G7506" s="10">
        <v>79</v>
      </c>
    </row>
    <row r="7507" spans="1:7" x14ac:dyDescent="0.15">
      <c r="A7507" s="7">
        <v>7505</v>
      </c>
      <c r="B7507" s="8" t="s">
        <v>19799</v>
      </c>
      <c r="C7507" s="9" t="s">
        <v>19800</v>
      </c>
      <c r="D7507" s="9" t="s">
        <v>19801</v>
      </c>
      <c r="E7507" s="9" t="s">
        <v>603</v>
      </c>
      <c r="F7507" s="16">
        <v>43435</v>
      </c>
      <c r="G7507" s="10">
        <v>79</v>
      </c>
    </row>
    <row r="7508" spans="1:7" x14ac:dyDescent="0.15">
      <c r="A7508" s="7">
        <v>7506</v>
      </c>
      <c r="B7508" s="8" t="s">
        <v>19802</v>
      </c>
      <c r="C7508" s="9" t="s">
        <v>19803</v>
      </c>
      <c r="D7508" s="9" t="s">
        <v>19804</v>
      </c>
      <c r="E7508" s="9" t="s">
        <v>3397</v>
      </c>
      <c r="F7508" s="16">
        <v>43466</v>
      </c>
      <c r="G7508" s="10">
        <v>79</v>
      </c>
    </row>
    <row r="7509" spans="1:7" x14ac:dyDescent="0.15">
      <c r="A7509" s="7">
        <v>7507</v>
      </c>
      <c r="B7509" s="8" t="s">
        <v>19805</v>
      </c>
      <c r="C7509" s="9" t="s">
        <v>19806</v>
      </c>
      <c r="D7509" s="9" t="s">
        <v>19807</v>
      </c>
      <c r="E7509" s="9" t="s">
        <v>3397</v>
      </c>
      <c r="F7509" s="16">
        <v>43466</v>
      </c>
      <c r="G7509" s="10">
        <v>79</v>
      </c>
    </row>
    <row r="7510" spans="1:7" x14ac:dyDescent="0.15">
      <c r="A7510" s="7">
        <v>7508</v>
      </c>
      <c r="B7510" s="8" t="s">
        <v>19808</v>
      </c>
      <c r="C7510" s="9" t="s">
        <v>19809</v>
      </c>
      <c r="D7510" s="9" t="s">
        <v>19810</v>
      </c>
      <c r="E7510" s="9" t="s">
        <v>3397</v>
      </c>
      <c r="F7510" s="16">
        <v>43556</v>
      </c>
      <c r="G7510" s="10">
        <v>79</v>
      </c>
    </row>
    <row r="7511" spans="1:7" x14ac:dyDescent="0.15">
      <c r="A7511" s="7">
        <v>7509</v>
      </c>
      <c r="B7511" s="8" t="s">
        <v>19811</v>
      </c>
      <c r="C7511" s="9" t="s">
        <v>19812</v>
      </c>
      <c r="D7511" s="9" t="s">
        <v>19813</v>
      </c>
      <c r="E7511" s="9" t="s">
        <v>3397</v>
      </c>
      <c r="F7511" s="16">
        <v>43525</v>
      </c>
      <c r="G7511" s="10">
        <v>79</v>
      </c>
    </row>
    <row r="7512" spans="1:7" x14ac:dyDescent="0.15">
      <c r="A7512" s="7">
        <v>7510</v>
      </c>
      <c r="B7512" s="8" t="s">
        <v>19814</v>
      </c>
      <c r="C7512" s="9" t="s">
        <v>19815</v>
      </c>
      <c r="D7512" s="9" t="s">
        <v>19816</v>
      </c>
      <c r="E7512" s="9" t="s">
        <v>3397</v>
      </c>
      <c r="F7512" s="16">
        <v>43497</v>
      </c>
      <c r="G7512" s="10">
        <v>79</v>
      </c>
    </row>
    <row r="7513" spans="1:7" x14ac:dyDescent="0.15">
      <c r="A7513" s="7">
        <v>7511</v>
      </c>
      <c r="B7513" s="8" t="s">
        <v>19817</v>
      </c>
      <c r="C7513" s="9" t="s">
        <v>19818</v>
      </c>
      <c r="D7513" s="9" t="s">
        <v>19819</v>
      </c>
      <c r="E7513" s="9" t="s">
        <v>3397</v>
      </c>
      <c r="F7513" s="16">
        <v>43556</v>
      </c>
      <c r="G7513" s="10">
        <v>79</v>
      </c>
    </row>
    <row r="7514" spans="1:7" x14ac:dyDescent="0.15">
      <c r="A7514" s="7">
        <v>7512</v>
      </c>
      <c r="B7514" s="8" t="s">
        <v>19820</v>
      </c>
      <c r="C7514" s="9" t="s">
        <v>19821</v>
      </c>
      <c r="D7514" s="9" t="s">
        <v>19822</v>
      </c>
      <c r="E7514" s="9" t="s">
        <v>3397</v>
      </c>
      <c r="F7514" s="16">
        <v>43586</v>
      </c>
      <c r="G7514" s="10">
        <v>79</v>
      </c>
    </row>
    <row r="7515" spans="1:7" x14ac:dyDescent="0.15">
      <c r="A7515" s="7">
        <v>7513</v>
      </c>
      <c r="B7515" s="8" t="s">
        <v>19823</v>
      </c>
      <c r="C7515" s="9" t="s">
        <v>19824</v>
      </c>
      <c r="D7515" s="9" t="s">
        <v>19825</v>
      </c>
      <c r="E7515" s="9" t="s">
        <v>3397</v>
      </c>
      <c r="F7515" s="16">
        <v>43525</v>
      </c>
      <c r="G7515" s="10">
        <v>79</v>
      </c>
    </row>
    <row r="7516" spans="1:7" x14ac:dyDescent="0.15">
      <c r="A7516" s="7">
        <v>7514</v>
      </c>
      <c r="B7516" s="8" t="s">
        <v>19826</v>
      </c>
      <c r="C7516" s="9" t="s">
        <v>19827</v>
      </c>
      <c r="D7516" s="9" t="s">
        <v>19828</v>
      </c>
      <c r="E7516" s="9" t="s">
        <v>3397</v>
      </c>
      <c r="F7516" s="16">
        <v>43525</v>
      </c>
      <c r="G7516" s="10">
        <v>79</v>
      </c>
    </row>
    <row r="7517" spans="1:7" x14ac:dyDescent="0.15">
      <c r="A7517" s="7">
        <v>7515</v>
      </c>
      <c r="B7517" s="8" t="s">
        <v>19829</v>
      </c>
      <c r="C7517" s="9" t="s">
        <v>19830</v>
      </c>
      <c r="D7517" s="9" t="s">
        <v>19831</v>
      </c>
      <c r="E7517" s="9" t="s">
        <v>3397</v>
      </c>
      <c r="F7517" s="16">
        <v>43556</v>
      </c>
      <c r="G7517" s="10">
        <v>79</v>
      </c>
    </row>
    <row r="7518" spans="1:7" x14ac:dyDescent="0.15">
      <c r="A7518" s="7">
        <v>7516</v>
      </c>
      <c r="B7518" s="8" t="s">
        <v>19832</v>
      </c>
      <c r="C7518" s="9" t="s">
        <v>19833</v>
      </c>
      <c r="D7518" s="9" t="s">
        <v>19834</v>
      </c>
      <c r="E7518" s="9" t="s">
        <v>3397</v>
      </c>
      <c r="F7518" s="16">
        <v>43556</v>
      </c>
      <c r="G7518" s="10">
        <v>79</v>
      </c>
    </row>
    <row r="7519" spans="1:7" x14ac:dyDescent="0.15">
      <c r="A7519" s="7">
        <v>7517</v>
      </c>
      <c r="B7519" s="8" t="s">
        <v>19835</v>
      </c>
      <c r="C7519" s="9" t="s">
        <v>19836</v>
      </c>
      <c r="D7519" s="9" t="s">
        <v>19837</v>
      </c>
      <c r="E7519" s="9" t="s">
        <v>3397</v>
      </c>
      <c r="F7519" s="16">
        <v>43556</v>
      </c>
      <c r="G7519" s="10">
        <v>79</v>
      </c>
    </row>
    <row r="7520" spans="1:7" x14ac:dyDescent="0.15">
      <c r="A7520" s="7">
        <v>7518</v>
      </c>
      <c r="B7520" s="8" t="s">
        <v>19838</v>
      </c>
      <c r="C7520" s="9" t="s">
        <v>19839</v>
      </c>
      <c r="D7520" s="9" t="s">
        <v>19840</v>
      </c>
      <c r="E7520" s="9" t="s">
        <v>3397</v>
      </c>
      <c r="F7520" s="16">
        <v>43586</v>
      </c>
      <c r="G7520" s="10">
        <v>79</v>
      </c>
    </row>
    <row r="7521" spans="1:7" x14ac:dyDescent="0.15">
      <c r="A7521" s="7">
        <v>7519</v>
      </c>
      <c r="B7521" s="8" t="s">
        <v>19841</v>
      </c>
      <c r="C7521" s="9" t="s">
        <v>19842</v>
      </c>
      <c r="D7521" s="9" t="s">
        <v>19843</v>
      </c>
      <c r="E7521" s="9" t="s">
        <v>3397</v>
      </c>
      <c r="F7521" s="16">
        <v>43586</v>
      </c>
      <c r="G7521" s="10">
        <v>79</v>
      </c>
    </row>
    <row r="7522" spans="1:7" x14ac:dyDescent="0.15">
      <c r="A7522" s="7">
        <v>7520</v>
      </c>
      <c r="B7522" s="8" t="s">
        <v>19844</v>
      </c>
      <c r="C7522" s="9" t="s">
        <v>19845</v>
      </c>
      <c r="D7522" s="9" t="s">
        <v>19846</v>
      </c>
      <c r="E7522" s="9" t="s">
        <v>3397</v>
      </c>
      <c r="F7522" s="16">
        <v>43586</v>
      </c>
      <c r="G7522" s="10">
        <v>79</v>
      </c>
    </row>
    <row r="7523" spans="1:7" x14ac:dyDescent="0.15">
      <c r="A7523" s="7">
        <v>7521</v>
      </c>
      <c r="B7523" s="8" t="s">
        <v>19847</v>
      </c>
      <c r="C7523" s="9" t="s">
        <v>19848</v>
      </c>
      <c r="D7523" s="9" t="s">
        <v>19849</v>
      </c>
      <c r="E7523" s="9" t="s">
        <v>3397</v>
      </c>
      <c r="F7523" s="16">
        <v>43617</v>
      </c>
      <c r="G7523" s="10">
        <v>79</v>
      </c>
    </row>
    <row r="7524" spans="1:7" x14ac:dyDescent="0.15">
      <c r="A7524" s="7">
        <v>7522</v>
      </c>
      <c r="B7524" s="8" t="s">
        <v>19850</v>
      </c>
      <c r="C7524" s="9" t="s">
        <v>19851</v>
      </c>
      <c r="D7524" s="9" t="s">
        <v>19852</v>
      </c>
      <c r="E7524" s="9" t="s">
        <v>3397</v>
      </c>
      <c r="F7524" s="16">
        <v>43647</v>
      </c>
      <c r="G7524" s="10">
        <v>79</v>
      </c>
    </row>
    <row r="7525" spans="1:7" x14ac:dyDescent="0.15">
      <c r="A7525" s="7">
        <v>7523</v>
      </c>
      <c r="B7525" s="8" t="s">
        <v>19853</v>
      </c>
      <c r="C7525" s="9" t="s">
        <v>19854</v>
      </c>
      <c r="D7525" s="9" t="s">
        <v>19855</v>
      </c>
      <c r="E7525" s="9" t="s">
        <v>3397</v>
      </c>
      <c r="F7525" s="16">
        <v>43647</v>
      </c>
      <c r="G7525" s="10">
        <v>79</v>
      </c>
    </row>
    <row r="7526" spans="1:7" x14ac:dyDescent="0.15">
      <c r="A7526" s="7">
        <v>7524</v>
      </c>
      <c r="B7526" s="8" t="s">
        <v>19856</v>
      </c>
      <c r="C7526" s="9" t="s">
        <v>19857</v>
      </c>
      <c r="D7526" s="9" t="s">
        <v>19858</v>
      </c>
      <c r="E7526" s="9" t="s">
        <v>3397</v>
      </c>
      <c r="F7526" s="16">
        <v>43647</v>
      </c>
      <c r="G7526" s="10">
        <v>79</v>
      </c>
    </row>
    <row r="7527" spans="1:7" x14ac:dyDescent="0.15">
      <c r="A7527" s="7">
        <v>7525</v>
      </c>
      <c r="B7527" s="8" t="s">
        <v>19859</v>
      </c>
      <c r="C7527" s="9" t="s">
        <v>19860</v>
      </c>
      <c r="D7527" s="9" t="s">
        <v>19861</v>
      </c>
      <c r="E7527" s="9" t="s">
        <v>3397</v>
      </c>
      <c r="F7527" s="16">
        <v>43678</v>
      </c>
      <c r="G7527" s="10">
        <v>79</v>
      </c>
    </row>
    <row r="7528" spans="1:7" x14ac:dyDescent="0.15">
      <c r="A7528" s="7">
        <v>7526</v>
      </c>
      <c r="B7528" s="8" t="s">
        <v>19862</v>
      </c>
      <c r="C7528" s="9" t="s">
        <v>19863</v>
      </c>
      <c r="D7528" s="9" t="s">
        <v>19864</v>
      </c>
      <c r="E7528" s="9" t="s">
        <v>3397</v>
      </c>
      <c r="F7528" s="16">
        <v>43678</v>
      </c>
      <c r="G7528" s="10">
        <v>79</v>
      </c>
    </row>
    <row r="7529" spans="1:7" x14ac:dyDescent="0.15">
      <c r="A7529" s="7">
        <v>7527</v>
      </c>
      <c r="B7529" s="8" t="s">
        <v>19865</v>
      </c>
      <c r="C7529" s="9" t="s">
        <v>19866</v>
      </c>
      <c r="D7529" s="9" t="s">
        <v>19867</v>
      </c>
      <c r="E7529" s="9" t="s">
        <v>3397</v>
      </c>
      <c r="F7529" s="16">
        <v>43678</v>
      </c>
      <c r="G7529" s="10">
        <v>79</v>
      </c>
    </row>
    <row r="7530" spans="1:7" x14ac:dyDescent="0.15">
      <c r="A7530" s="7">
        <v>7528</v>
      </c>
      <c r="B7530" s="8" t="s">
        <v>19868</v>
      </c>
      <c r="C7530" s="9" t="s">
        <v>19869</v>
      </c>
      <c r="D7530" s="9" t="s">
        <v>19870</v>
      </c>
      <c r="E7530" s="9" t="s">
        <v>3397</v>
      </c>
      <c r="F7530" s="16">
        <v>43709</v>
      </c>
      <c r="G7530" s="10">
        <v>79</v>
      </c>
    </row>
    <row r="7531" spans="1:7" x14ac:dyDescent="0.15">
      <c r="A7531" s="7">
        <v>7529</v>
      </c>
      <c r="B7531" s="8" t="s">
        <v>19871</v>
      </c>
      <c r="C7531" s="9" t="s">
        <v>19872</v>
      </c>
      <c r="D7531" s="9" t="s">
        <v>19873</v>
      </c>
      <c r="E7531" s="9" t="s">
        <v>3397</v>
      </c>
      <c r="F7531" s="16">
        <v>43709</v>
      </c>
      <c r="G7531" s="10">
        <v>79</v>
      </c>
    </row>
    <row r="7532" spans="1:7" x14ac:dyDescent="0.15">
      <c r="A7532" s="7">
        <v>7530</v>
      </c>
      <c r="B7532" s="8" t="s">
        <v>19874</v>
      </c>
      <c r="C7532" s="9" t="s">
        <v>19875</v>
      </c>
      <c r="D7532" s="9" t="s">
        <v>19876</v>
      </c>
      <c r="E7532" s="9" t="s">
        <v>3397</v>
      </c>
      <c r="F7532" s="16">
        <v>43709</v>
      </c>
      <c r="G7532" s="10">
        <v>79</v>
      </c>
    </row>
    <row r="7533" spans="1:7" x14ac:dyDescent="0.15">
      <c r="A7533" s="7">
        <v>7531</v>
      </c>
      <c r="B7533" s="8" t="s">
        <v>19877</v>
      </c>
      <c r="C7533" s="9" t="s">
        <v>19878</v>
      </c>
      <c r="D7533" s="9" t="s">
        <v>19879</v>
      </c>
      <c r="E7533" s="9" t="s">
        <v>3397</v>
      </c>
      <c r="F7533" s="16">
        <v>43709</v>
      </c>
      <c r="G7533" s="10">
        <v>79</v>
      </c>
    </row>
    <row r="7534" spans="1:7" x14ac:dyDescent="0.15">
      <c r="A7534" s="7">
        <v>7532</v>
      </c>
      <c r="B7534" s="8" t="s">
        <v>19880</v>
      </c>
      <c r="C7534" s="9" t="s">
        <v>19881</v>
      </c>
      <c r="D7534" s="9" t="s">
        <v>19882</v>
      </c>
      <c r="E7534" s="9" t="s">
        <v>3397</v>
      </c>
      <c r="F7534" s="16">
        <v>43709</v>
      </c>
      <c r="G7534" s="10">
        <v>79</v>
      </c>
    </row>
    <row r="7535" spans="1:7" x14ac:dyDescent="0.15">
      <c r="A7535" s="7">
        <v>7533</v>
      </c>
      <c r="B7535" s="8" t="s">
        <v>19883</v>
      </c>
      <c r="C7535" s="9" t="s">
        <v>19884</v>
      </c>
      <c r="D7535" s="9" t="s">
        <v>19885</v>
      </c>
      <c r="E7535" s="9" t="s">
        <v>3397</v>
      </c>
      <c r="F7535" s="16">
        <v>43739</v>
      </c>
      <c r="G7535" s="10">
        <v>79</v>
      </c>
    </row>
    <row r="7536" spans="1:7" x14ac:dyDescent="0.15">
      <c r="A7536" s="7">
        <v>7534</v>
      </c>
      <c r="B7536" s="8" t="s">
        <v>19886</v>
      </c>
      <c r="C7536" s="9" t="s">
        <v>19887</v>
      </c>
      <c r="D7536" s="9" t="s">
        <v>8413</v>
      </c>
      <c r="E7536" s="9" t="s">
        <v>603</v>
      </c>
      <c r="F7536" s="16">
        <v>43617</v>
      </c>
      <c r="G7536" s="10">
        <v>79.8</v>
      </c>
    </row>
    <row r="7537" spans="1:7" x14ac:dyDescent="0.15">
      <c r="A7537" s="7">
        <v>7535</v>
      </c>
      <c r="B7537" s="8" t="s">
        <v>19888</v>
      </c>
      <c r="C7537" s="9" t="s">
        <v>19889</v>
      </c>
      <c r="D7537" s="9" t="s">
        <v>5738</v>
      </c>
      <c r="E7537" s="9" t="s">
        <v>603</v>
      </c>
      <c r="F7537" s="16">
        <v>43435</v>
      </c>
      <c r="G7537" s="10">
        <v>79.8</v>
      </c>
    </row>
    <row r="7538" spans="1:7" x14ac:dyDescent="0.15">
      <c r="A7538" s="7">
        <v>7536</v>
      </c>
      <c r="B7538" s="8" t="s">
        <v>19890</v>
      </c>
      <c r="C7538" s="9" t="s">
        <v>19891</v>
      </c>
      <c r="D7538" s="9" t="s">
        <v>12275</v>
      </c>
      <c r="E7538" s="9" t="s">
        <v>603</v>
      </c>
      <c r="F7538" s="16">
        <v>43497</v>
      </c>
      <c r="G7538" s="10">
        <v>79.8</v>
      </c>
    </row>
    <row r="7539" spans="1:7" x14ac:dyDescent="0.15">
      <c r="A7539" s="7">
        <v>7537</v>
      </c>
      <c r="B7539" s="8" t="s">
        <v>19892</v>
      </c>
      <c r="C7539" s="9" t="s">
        <v>19893</v>
      </c>
      <c r="D7539" s="9" t="s">
        <v>19894</v>
      </c>
      <c r="E7539" s="9" t="s">
        <v>1772</v>
      </c>
      <c r="F7539" s="16">
        <v>43344</v>
      </c>
      <c r="G7539" s="10">
        <v>79.8</v>
      </c>
    </row>
    <row r="7540" spans="1:7" x14ac:dyDescent="0.15">
      <c r="A7540" s="7">
        <v>7538</v>
      </c>
      <c r="B7540" s="8" t="s">
        <v>19895</v>
      </c>
      <c r="C7540" s="9" t="s">
        <v>19896</v>
      </c>
      <c r="D7540" s="9" t="s">
        <v>19652</v>
      </c>
      <c r="E7540" s="9" t="s">
        <v>3397</v>
      </c>
      <c r="F7540" s="16">
        <v>43466</v>
      </c>
      <c r="G7540" s="10">
        <v>79.8</v>
      </c>
    </row>
    <row r="7541" spans="1:7" x14ac:dyDescent="0.15">
      <c r="A7541" s="7">
        <v>7539</v>
      </c>
      <c r="B7541" s="8" t="s">
        <v>19897</v>
      </c>
      <c r="C7541" s="9" t="s">
        <v>19898</v>
      </c>
      <c r="D7541" s="9" t="s">
        <v>19652</v>
      </c>
      <c r="E7541" s="9" t="s">
        <v>3397</v>
      </c>
      <c r="F7541" s="16">
        <v>43678</v>
      </c>
      <c r="G7541" s="10">
        <v>79.8</v>
      </c>
    </row>
    <row r="7542" spans="1:7" x14ac:dyDescent="0.15">
      <c r="A7542" s="7">
        <v>7540</v>
      </c>
      <c r="B7542" s="8" t="s">
        <v>19899</v>
      </c>
      <c r="C7542" s="9" t="s">
        <v>19900</v>
      </c>
      <c r="D7542" s="9" t="s">
        <v>19901</v>
      </c>
      <c r="E7542" s="9" t="s">
        <v>3397</v>
      </c>
      <c r="F7542" s="16">
        <v>43525</v>
      </c>
      <c r="G7542" s="10">
        <v>79.900000000000006</v>
      </c>
    </row>
    <row r="7543" spans="1:7" x14ac:dyDescent="0.15">
      <c r="A7543" s="7">
        <v>7541</v>
      </c>
      <c r="B7543" s="8" t="s">
        <v>19902</v>
      </c>
      <c r="C7543" s="9" t="s">
        <v>19903</v>
      </c>
      <c r="D7543" s="9" t="s">
        <v>18861</v>
      </c>
      <c r="E7543" s="9" t="s">
        <v>1268</v>
      </c>
      <c r="F7543" s="16">
        <v>43374</v>
      </c>
      <c r="G7543" s="10">
        <v>80</v>
      </c>
    </row>
    <row r="7544" spans="1:7" x14ac:dyDescent="0.15">
      <c r="A7544" s="7">
        <v>7542</v>
      </c>
      <c r="B7544" s="8" t="s">
        <v>19904</v>
      </c>
      <c r="C7544" s="9" t="s">
        <v>19905</v>
      </c>
      <c r="D7544" s="9" t="s">
        <v>19906</v>
      </c>
      <c r="E7544" s="9" t="s">
        <v>1268</v>
      </c>
      <c r="F7544" s="16">
        <v>43617</v>
      </c>
      <c r="G7544" s="10">
        <v>80</v>
      </c>
    </row>
    <row r="7545" spans="1:7" x14ac:dyDescent="0.15">
      <c r="A7545" s="7">
        <v>7543</v>
      </c>
      <c r="B7545" s="8" t="s">
        <v>19907</v>
      </c>
      <c r="C7545" s="9" t="s">
        <v>19908</v>
      </c>
      <c r="D7545" s="9" t="s">
        <v>618</v>
      </c>
      <c r="E7545" s="9" t="s">
        <v>413</v>
      </c>
      <c r="F7545" s="16">
        <v>43282</v>
      </c>
      <c r="G7545" s="10">
        <v>80</v>
      </c>
    </row>
    <row r="7546" spans="1:7" x14ac:dyDescent="0.15">
      <c r="A7546" s="7">
        <v>7544</v>
      </c>
      <c r="B7546" s="8" t="s">
        <v>19909</v>
      </c>
      <c r="C7546" s="9" t="s">
        <v>19910</v>
      </c>
      <c r="D7546" s="9" t="s">
        <v>1105</v>
      </c>
      <c r="E7546" s="9" t="s">
        <v>413</v>
      </c>
      <c r="F7546" s="16">
        <v>43101</v>
      </c>
      <c r="G7546" s="10">
        <v>84</v>
      </c>
    </row>
    <row r="7547" spans="1:7" x14ac:dyDescent="0.15">
      <c r="A7547" s="7">
        <v>7545</v>
      </c>
      <c r="B7547" s="8" t="s">
        <v>19911</v>
      </c>
      <c r="C7547" s="9" t="s">
        <v>19912</v>
      </c>
      <c r="D7547" s="9" t="s">
        <v>19913</v>
      </c>
      <c r="E7547" s="9" t="s">
        <v>2227</v>
      </c>
      <c r="F7547" s="16">
        <v>43405</v>
      </c>
      <c r="G7547" s="10">
        <v>84</v>
      </c>
    </row>
    <row r="7548" spans="1:7" x14ac:dyDescent="0.15">
      <c r="A7548" s="7">
        <v>7546</v>
      </c>
      <c r="B7548" s="8" t="s">
        <v>19914</v>
      </c>
      <c r="C7548" s="9" t="s">
        <v>19915</v>
      </c>
      <c r="D7548" s="9" t="s">
        <v>6731</v>
      </c>
      <c r="E7548" s="9" t="s">
        <v>1268</v>
      </c>
      <c r="F7548" s="16">
        <v>43101</v>
      </c>
      <c r="G7548" s="10">
        <v>85</v>
      </c>
    </row>
    <row r="7549" spans="1:7" x14ac:dyDescent="0.15">
      <c r="A7549" s="7">
        <v>7547</v>
      </c>
      <c r="B7549" s="8" t="s">
        <v>19916</v>
      </c>
      <c r="C7549" s="9" t="s">
        <v>19917</v>
      </c>
      <c r="D7549" s="9" t="s">
        <v>19918</v>
      </c>
      <c r="E7549" s="9" t="s">
        <v>603</v>
      </c>
      <c r="F7549" s="16">
        <v>43497</v>
      </c>
      <c r="G7549" s="10">
        <v>85</v>
      </c>
    </row>
    <row r="7550" spans="1:7" x14ac:dyDescent="0.15">
      <c r="A7550" s="7">
        <v>7548</v>
      </c>
      <c r="B7550" s="8" t="s">
        <v>19919</v>
      </c>
      <c r="C7550" s="9" t="s">
        <v>19920</v>
      </c>
      <c r="D7550" s="9" t="s">
        <v>19918</v>
      </c>
      <c r="E7550" s="9" t="s">
        <v>603</v>
      </c>
      <c r="F7550" s="16">
        <v>43435</v>
      </c>
      <c r="G7550" s="10">
        <v>85</v>
      </c>
    </row>
    <row r="7551" spans="1:7" x14ac:dyDescent="0.15">
      <c r="A7551" s="7">
        <v>7549</v>
      </c>
      <c r="B7551" s="8" t="s">
        <v>19921</v>
      </c>
      <c r="C7551" s="9" t="s">
        <v>19922</v>
      </c>
      <c r="D7551" s="9" t="s">
        <v>19801</v>
      </c>
      <c r="E7551" s="9" t="s">
        <v>603</v>
      </c>
      <c r="F7551" s="16">
        <v>43497</v>
      </c>
      <c r="G7551" s="10">
        <v>85</v>
      </c>
    </row>
    <row r="7552" spans="1:7" x14ac:dyDescent="0.15">
      <c r="A7552" s="7">
        <v>7550</v>
      </c>
      <c r="B7552" s="8" t="s">
        <v>19923</v>
      </c>
      <c r="C7552" s="9" t="s">
        <v>19924</v>
      </c>
      <c r="D7552" s="9" t="s">
        <v>19925</v>
      </c>
      <c r="E7552" s="9" t="s">
        <v>1772</v>
      </c>
      <c r="F7552" s="16">
        <v>43191</v>
      </c>
      <c r="G7552" s="10">
        <v>85</v>
      </c>
    </row>
    <row r="7553" spans="1:7" x14ac:dyDescent="0.15">
      <c r="A7553" s="7">
        <v>7551</v>
      </c>
      <c r="B7553" s="8" t="s">
        <v>19926</v>
      </c>
      <c r="C7553" s="9" t="s">
        <v>19927</v>
      </c>
      <c r="D7553" s="9" t="s">
        <v>7901</v>
      </c>
      <c r="E7553" s="9" t="s">
        <v>1772</v>
      </c>
      <c r="F7553" s="16">
        <v>43678</v>
      </c>
      <c r="G7553" s="10">
        <v>85</v>
      </c>
    </row>
    <row r="7554" spans="1:7" x14ac:dyDescent="0.15">
      <c r="A7554" s="7">
        <v>7552</v>
      </c>
      <c r="B7554" s="8" t="s">
        <v>19928</v>
      </c>
      <c r="C7554" s="9" t="s">
        <v>19929</v>
      </c>
      <c r="D7554" s="9" t="s">
        <v>19930</v>
      </c>
      <c r="E7554" s="9" t="s">
        <v>1772</v>
      </c>
      <c r="F7554" s="16">
        <v>43525</v>
      </c>
      <c r="G7554" s="10">
        <v>85</v>
      </c>
    </row>
    <row r="7555" spans="1:7" x14ac:dyDescent="0.15">
      <c r="A7555" s="7">
        <v>7553</v>
      </c>
      <c r="B7555" s="8" t="s">
        <v>19931</v>
      </c>
      <c r="C7555" s="9" t="s">
        <v>19932</v>
      </c>
      <c r="D7555" s="9" t="s">
        <v>19933</v>
      </c>
      <c r="E7555" s="9" t="s">
        <v>17747</v>
      </c>
      <c r="F7555" s="16">
        <v>43525</v>
      </c>
      <c r="G7555" s="10">
        <v>86</v>
      </c>
    </row>
    <row r="7556" spans="1:7" x14ac:dyDescent="0.15">
      <c r="A7556" s="7">
        <v>7554</v>
      </c>
      <c r="B7556" s="8" t="s">
        <v>19934</v>
      </c>
      <c r="C7556" s="9" t="s">
        <v>19935</v>
      </c>
      <c r="D7556" s="9" t="s">
        <v>1907</v>
      </c>
      <c r="E7556" s="9" t="s">
        <v>395</v>
      </c>
      <c r="F7556" s="16">
        <v>43101</v>
      </c>
      <c r="G7556" s="10">
        <v>88</v>
      </c>
    </row>
    <row r="7557" spans="1:7" x14ac:dyDescent="0.15">
      <c r="A7557" s="7">
        <v>7555</v>
      </c>
      <c r="B7557" s="8" t="s">
        <v>19936</v>
      </c>
      <c r="C7557" s="9" t="s">
        <v>19937</v>
      </c>
      <c r="D7557" s="9" t="s">
        <v>11453</v>
      </c>
      <c r="E7557" s="9" t="s">
        <v>413</v>
      </c>
      <c r="F7557" s="16">
        <v>43466</v>
      </c>
      <c r="G7557" s="10">
        <v>88</v>
      </c>
    </row>
    <row r="7558" spans="1:7" x14ac:dyDescent="0.15">
      <c r="A7558" s="7">
        <v>7556</v>
      </c>
      <c r="B7558" s="8" t="s">
        <v>19938</v>
      </c>
      <c r="C7558" s="9" t="s">
        <v>19939</v>
      </c>
      <c r="D7558" s="9" t="s">
        <v>11453</v>
      </c>
      <c r="E7558" s="9" t="s">
        <v>413</v>
      </c>
      <c r="F7558" s="16">
        <v>43466</v>
      </c>
      <c r="G7558" s="10">
        <v>88</v>
      </c>
    </row>
    <row r="7559" spans="1:7" x14ac:dyDescent="0.15">
      <c r="A7559" s="7">
        <v>7557</v>
      </c>
      <c r="B7559" s="8" t="s">
        <v>19940</v>
      </c>
      <c r="C7559" s="9" t="s">
        <v>19941</v>
      </c>
      <c r="D7559" s="9" t="s">
        <v>19942</v>
      </c>
      <c r="E7559" s="9" t="s">
        <v>1268</v>
      </c>
      <c r="F7559" s="16">
        <v>43374</v>
      </c>
      <c r="G7559" s="10">
        <v>88</v>
      </c>
    </row>
    <row r="7560" spans="1:7" x14ac:dyDescent="0.15">
      <c r="A7560" s="7">
        <v>7558</v>
      </c>
      <c r="B7560" s="8" t="s">
        <v>19943</v>
      </c>
      <c r="C7560" s="9" t="s">
        <v>19944</v>
      </c>
      <c r="D7560" s="9" t="s">
        <v>19945</v>
      </c>
      <c r="E7560" s="9" t="s">
        <v>1268</v>
      </c>
      <c r="F7560" s="16">
        <v>43405</v>
      </c>
      <c r="G7560" s="10">
        <v>88</v>
      </c>
    </row>
    <row r="7561" spans="1:7" x14ac:dyDescent="0.15">
      <c r="A7561" s="7">
        <v>7559</v>
      </c>
      <c r="B7561" s="8" t="s">
        <v>19946</v>
      </c>
      <c r="C7561" s="9" t="s">
        <v>19947</v>
      </c>
      <c r="D7561" s="9" t="s">
        <v>19948</v>
      </c>
      <c r="E7561" s="9" t="s">
        <v>1268</v>
      </c>
      <c r="F7561" s="16">
        <v>43466</v>
      </c>
      <c r="G7561" s="10">
        <v>88</v>
      </c>
    </row>
    <row r="7562" spans="1:7" x14ac:dyDescent="0.15">
      <c r="A7562" s="7">
        <v>7560</v>
      </c>
      <c r="B7562" s="8" t="s">
        <v>19949</v>
      </c>
      <c r="C7562" s="9" t="s">
        <v>19950</v>
      </c>
      <c r="D7562" s="9" t="s">
        <v>19951</v>
      </c>
      <c r="E7562" s="9" t="s">
        <v>1268</v>
      </c>
      <c r="F7562" s="16">
        <v>43466</v>
      </c>
      <c r="G7562" s="10">
        <v>88</v>
      </c>
    </row>
    <row r="7563" spans="1:7" x14ac:dyDescent="0.15">
      <c r="A7563" s="7">
        <v>7561</v>
      </c>
      <c r="B7563" s="8" t="s">
        <v>19952</v>
      </c>
      <c r="C7563" s="9" t="s">
        <v>19953</v>
      </c>
      <c r="D7563" s="9" t="s">
        <v>19954</v>
      </c>
      <c r="E7563" s="9" t="s">
        <v>603</v>
      </c>
      <c r="F7563" s="16">
        <v>43709</v>
      </c>
      <c r="G7563" s="10">
        <v>88</v>
      </c>
    </row>
    <row r="7564" spans="1:7" x14ac:dyDescent="0.15">
      <c r="A7564" s="7">
        <v>7562</v>
      </c>
      <c r="B7564" s="8" t="s">
        <v>19955</v>
      </c>
      <c r="C7564" s="9" t="s">
        <v>19956</v>
      </c>
      <c r="D7564" s="9" t="s">
        <v>19957</v>
      </c>
      <c r="E7564" s="9" t="s">
        <v>5255</v>
      </c>
      <c r="F7564" s="16">
        <v>43556</v>
      </c>
      <c r="G7564" s="10">
        <v>88</v>
      </c>
    </row>
    <row r="7565" spans="1:7" x14ac:dyDescent="0.15">
      <c r="A7565" s="7">
        <v>7563</v>
      </c>
      <c r="B7565" s="8" t="s">
        <v>19958</v>
      </c>
      <c r="C7565" s="9" t="s">
        <v>19959</v>
      </c>
      <c r="D7565" s="9" t="s">
        <v>13004</v>
      </c>
      <c r="E7565" s="9" t="s">
        <v>369</v>
      </c>
      <c r="F7565" s="16">
        <v>43586</v>
      </c>
      <c r="G7565" s="10">
        <v>88</v>
      </c>
    </row>
    <row r="7566" spans="1:7" x14ac:dyDescent="0.15">
      <c r="A7566" s="7">
        <v>7564</v>
      </c>
      <c r="B7566" s="8" t="s">
        <v>19960</v>
      </c>
      <c r="C7566" s="9" t="s">
        <v>19961</v>
      </c>
      <c r="D7566" s="9" t="s">
        <v>19962</v>
      </c>
      <c r="E7566" s="9" t="s">
        <v>680</v>
      </c>
      <c r="F7566" s="16">
        <v>43221</v>
      </c>
      <c r="G7566" s="10">
        <v>88</v>
      </c>
    </row>
    <row r="7567" spans="1:7" x14ac:dyDescent="0.15">
      <c r="A7567" s="7">
        <v>7565</v>
      </c>
      <c r="B7567" s="8" t="s">
        <v>19963</v>
      </c>
      <c r="C7567" s="9" t="s">
        <v>19964</v>
      </c>
      <c r="D7567" s="9" t="s">
        <v>19965</v>
      </c>
      <c r="E7567" s="9" t="s">
        <v>603</v>
      </c>
      <c r="F7567" s="16">
        <v>43586</v>
      </c>
      <c r="G7567" s="10">
        <v>88</v>
      </c>
    </row>
    <row r="7568" spans="1:7" x14ac:dyDescent="0.15">
      <c r="A7568" s="7">
        <v>7566</v>
      </c>
      <c r="B7568" s="8" t="s">
        <v>19966</v>
      </c>
      <c r="C7568" s="9" t="s">
        <v>19967</v>
      </c>
      <c r="D7568" s="9" t="s">
        <v>19968</v>
      </c>
      <c r="E7568" s="9" t="s">
        <v>2227</v>
      </c>
      <c r="F7568" s="16">
        <v>43405</v>
      </c>
      <c r="G7568" s="10">
        <v>89</v>
      </c>
    </row>
    <row r="7569" spans="1:7" x14ac:dyDescent="0.15">
      <c r="A7569" s="7">
        <v>7567</v>
      </c>
      <c r="B7569" s="8" t="s">
        <v>19969</v>
      </c>
      <c r="C7569" s="9" t="s">
        <v>19970</v>
      </c>
      <c r="D7569" s="9" t="s">
        <v>430</v>
      </c>
      <c r="E7569" s="9" t="s">
        <v>413</v>
      </c>
      <c r="F7569" s="16">
        <v>43101</v>
      </c>
      <c r="G7569" s="10">
        <v>90</v>
      </c>
    </row>
    <row r="7570" spans="1:7" x14ac:dyDescent="0.15">
      <c r="A7570" s="7">
        <v>7568</v>
      </c>
      <c r="B7570" s="8" t="s">
        <v>19971</v>
      </c>
      <c r="C7570" s="9" t="s">
        <v>19972</v>
      </c>
      <c r="D7570" s="9" t="s">
        <v>430</v>
      </c>
      <c r="E7570" s="9" t="s">
        <v>413</v>
      </c>
      <c r="F7570" s="16">
        <v>43101</v>
      </c>
      <c r="G7570" s="10">
        <v>90</v>
      </c>
    </row>
    <row r="7571" spans="1:7" x14ac:dyDescent="0.15">
      <c r="A7571" s="7">
        <v>7569</v>
      </c>
      <c r="B7571" s="8" t="s">
        <v>19973</v>
      </c>
      <c r="C7571" s="9" t="s">
        <v>19974</v>
      </c>
      <c r="D7571" s="9" t="s">
        <v>430</v>
      </c>
      <c r="E7571" s="9" t="s">
        <v>413</v>
      </c>
      <c r="F7571" s="16">
        <v>43221</v>
      </c>
      <c r="G7571" s="10">
        <v>90</v>
      </c>
    </row>
    <row r="7572" spans="1:7" x14ac:dyDescent="0.15">
      <c r="A7572" s="7">
        <v>7570</v>
      </c>
      <c r="B7572" s="8" t="s">
        <v>19975</v>
      </c>
      <c r="C7572" s="9" t="s">
        <v>19976</v>
      </c>
      <c r="D7572" s="9" t="s">
        <v>19977</v>
      </c>
      <c r="E7572" s="9" t="s">
        <v>1032</v>
      </c>
      <c r="F7572" s="16">
        <v>43617</v>
      </c>
      <c r="G7572" s="10">
        <v>95</v>
      </c>
    </row>
    <row r="7573" spans="1:7" x14ac:dyDescent="0.15">
      <c r="A7573" s="7">
        <v>7571</v>
      </c>
      <c r="B7573" s="8" t="s">
        <v>19978</v>
      </c>
      <c r="C7573" s="9" t="s">
        <v>19979</v>
      </c>
      <c r="D7573" s="9" t="s">
        <v>5068</v>
      </c>
      <c r="E7573" s="9" t="s">
        <v>413</v>
      </c>
      <c r="F7573" s="16">
        <v>43101</v>
      </c>
      <c r="G7573" s="10">
        <v>96</v>
      </c>
    </row>
    <row r="7574" spans="1:7" x14ac:dyDescent="0.15">
      <c r="A7574" s="7">
        <v>7572</v>
      </c>
      <c r="B7574" s="8" t="s">
        <v>19980</v>
      </c>
      <c r="C7574" s="9" t="s">
        <v>19981</v>
      </c>
      <c r="D7574" s="9" t="s">
        <v>14325</v>
      </c>
      <c r="E7574" s="9" t="s">
        <v>490</v>
      </c>
      <c r="F7574" s="16">
        <v>43497</v>
      </c>
      <c r="G7574" s="10">
        <v>96</v>
      </c>
    </row>
    <row r="7575" spans="1:7" x14ac:dyDescent="0.15">
      <c r="A7575" s="7">
        <v>7573</v>
      </c>
      <c r="B7575" s="8" t="s">
        <v>19982</v>
      </c>
      <c r="C7575" s="9" t="s">
        <v>19983</v>
      </c>
      <c r="D7575" s="9" t="s">
        <v>5125</v>
      </c>
      <c r="E7575" s="9" t="s">
        <v>1268</v>
      </c>
      <c r="F7575" s="16">
        <v>43405</v>
      </c>
      <c r="G7575" s="10">
        <v>96</v>
      </c>
    </row>
    <row r="7576" spans="1:7" x14ac:dyDescent="0.15">
      <c r="A7576" s="7">
        <v>7574</v>
      </c>
      <c r="B7576" s="8" t="s">
        <v>19984</v>
      </c>
      <c r="C7576" s="9" t="s">
        <v>19985</v>
      </c>
      <c r="D7576" s="9" t="s">
        <v>845</v>
      </c>
      <c r="E7576" s="9" t="s">
        <v>395</v>
      </c>
      <c r="F7576" s="16">
        <v>43191</v>
      </c>
      <c r="G7576" s="10">
        <v>98</v>
      </c>
    </row>
    <row r="7577" spans="1:7" x14ac:dyDescent="0.15">
      <c r="A7577" s="7">
        <v>7575</v>
      </c>
      <c r="B7577" s="8" t="s">
        <v>19986</v>
      </c>
      <c r="C7577" s="9" t="s">
        <v>19987</v>
      </c>
      <c r="D7577" s="9" t="s">
        <v>19988</v>
      </c>
      <c r="E7577" s="9" t="s">
        <v>1268</v>
      </c>
      <c r="F7577" s="16">
        <v>43221</v>
      </c>
      <c r="G7577" s="10">
        <v>98</v>
      </c>
    </row>
    <row r="7578" spans="1:7" x14ac:dyDescent="0.15">
      <c r="A7578" s="7">
        <v>7576</v>
      </c>
      <c r="B7578" s="8" t="s">
        <v>19989</v>
      </c>
      <c r="C7578" s="9" t="s">
        <v>19990</v>
      </c>
      <c r="D7578" s="9" t="s">
        <v>5125</v>
      </c>
      <c r="E7578" s="9" t="s">
        <v>1268</v>
      </c>
      <c r="F7578" s="16">
        <v>43191</v>
      </c>
      <c r="G7578" s="10">
        <v>98</v>
      </c>
    </row>
    <row r="7579" spans="1:7" x14ac:dyDescent="0.15">
      <c r="A7579" s="7">
        <v>7577</v>
      </c>
      <c r="B7579" s="8" t="s">
        <v>19991</v>
      </c>
      <c r="C7579" s="9" t="s">
        <v>19992</v>
      </c>
      <c r="D7579" s="9" t="s">
        <v>19993</v>
      </c>
      <c r="E7579" s="9" t="s">
        <v>1268</v>
      </c>
      <c r="F7579" s="16">
        <v>43709</v>
      </c>
      <c r="G7579" s="10">
        <v>98</v>
      </c>
    </row>
    <row r="7580" spans="1:7" x14ac:dyDescent="0.15">
      <c r="A7580" s="7">
        <v>7578</v>
      </c>
      <c r="B7580" s="8" t="s">
        <v>19994</v>
      </c>
      <c r="C7580" s="9" t="s">
        <v>19995</v>
      </c>
      <c r="D7580" s="9" t="s">
        <v>19996</v>
      </c>
      <c r="E7580" s="9" t="s">
        <v>603</v>
      </c>
      <c r="F7580" s="16">
        <v>43282</v>
      </c>
      <c r="G7580" s="10">
        <v>98</v>
      </c>
    </row>
    <row r="7581" spans="1:7" x14ac:dyDescent="0.15">
      <c r="A7581" s="7">
        <v>7579</v>
      </c>
      <c r="B7581" s="8" t="s">
        <v>19997</v>
      </c>
      <c r="C7581" s="9" t="s">
        <v>19998</v>
      </c>
      <c r="D7581" s="9" t="s">
        <v>19999</v>
      </c>
      <c r="E7581" s="9" t="s">
        <v>603</v>
      </c>
      <c r="F7581" s="16">
        <v>43466</v>
      </c>
      <c r="G7581" s="10">
        <v>98</v>
      </c>
    </row>
    <row r="7582" spans="1:7" x14ac:dyDescent="0.15">
      <c r="A7582" s="7">
        <v>7580</v>
      </c>
      <c r="B7582" s="8" t="s">
        <v>20000</v>
      </c>
      <c r="C7582" s="9" t="s">
        <v>20001</v>
      </c>
      <c r="D7582" s="9" t="s">
        <v>20002</v>
      </c>
      <c r="E7582" s="9" t="s">
        <v>603</v>
      </c>
      <c r="F7582" s="16">
        <v>43525</v>
      </c>
      <c r="G7582" s="10">
        <v>98</v>
      </c>
    </row>
    <row r="7583" spans="1:7" x14ac:dyDescent="0.15">
      <c r="A7583" s="7">
        <v>7581</v>
      </c>
      <c r="B7583" s="8" t="s">
        <v>20003</v>
      </c>
      <c r="C7583" s="9" t="s">
        <v>20004</v>
      </c>
      <c r="D7583" s="9" t="s">
        <v>20005</v>
      </c>
      <c r="E7583" s="9" t="s">
        <v>1268</v>
      </c>
      <c r="F7583" s="16">
        <v>43101</v>
      </c>
      <c r="G7583" s="10">
        <v>98</v>
      </c>
    </row>
    <row r="7584" spans="1:7" x14ac:dyDescent="0.15">
      <c r="A7584" s="7">
        <v>7582</v>
      </c>
      <c r="B7584" s="8" t="s">
        <v>20006</v>
      </c>
      <c r="C7584" s="9" t="s">
        <v>20007</v>
      </c>
      <c r="D7584" s="9" t="s">
        <v>4123</v>
      </c>
      <c r="E7584" s="9" t="s">
        <v>1032</v>
      </c>
      <c r="F7584" s="16">
        <v>43160</v>
      </c>
      <c r="G7584" s="10">
        <v>98</v>
      </c>
    </row>
    <row r="7585" spans="1:7" x14ac:dyDescent="0.15">
      <c r="A7585" s="7">
        <v>7583</v>
      </c>
      <c r="B7585" s="8" t="s">
        <v>20008</v>
      </c>
      <c r="C7585" s="9" t="s">
        <v>20009</v>
      </c>
      <c r="D7585" s="9" t="s">
        <v>20010</v>
      </c>
      <c r="E7585" s="9" t="s">
        <v>1032</v>
      </c>
      <c r="F7585" s="16">
        <v>43101</v>
      </c>
      <c r="G7585" s="10">
        <v>98</v>
      </c>
    </row>
    <row r="7586" spans="1:7" x14ac:dyDescent="0.15">
      <c r="A7586" s="7">
        <v>7584</v>
      </c>
      <c r="B7586" s="8" t="s">
        <v>20011</v>
      </c>
      <c r="C7586" s="9" t="s">
        <v>20012</v>
      </c>
      <c r="D7586" s="9" t="s">
        <v>18068</v>
      </c>
      <c r="E7586" s="9" t="s">
        <v>490</v>
      </c>
      <c r="F7586" s="16">
        <v>43101</v>
      </c>
      <c r="G7586" s="10">
        <v>99</v>
      </c>
    </row>
    <row r="7587" spans="1:7" x14ac:dyDescent="0.15">
      <c r="A7587" s="7">
        <v>7585</v>
      </c>
      <c r="B7587" s="8" t="s">
        <v>20013</v>
      </c>
      <c r="C7587" s="9" t="s">
        <v>20014</v>
      </c>
      <c r="D7587" s="9" t="s">
        <v>20015</v>
      </c>
      <c r="E7587" s="9" t="s">
        <v>603</v>
      </c>
      <c r="F7587" s="16">
        <v>43282</v>
      </c>
      <c r="G7587" s="10">
        <v>99</v>
      </c>
    </row>
    <row r="7588" spans="1:7" x14ac:dyDescent="0.15">
      <c r="A7588" s="7">
        <v>7586</v>
      </c>
      <c r="B7588" s="8" t="s">
        <v>20016</v>
      </c>
      <c r="C7588" s="9" t="s">
        <v>20017</v>
      </c>
      <c r="D7588" s="9" t="s">
        <v>20018</v>
      </c>
      <c r="E7588" s="9" t="s">
        <v>603</v>
      </c>
      <c r="F7588" s="16">
        <v>43678</v>
      </c>
      <c r="G7588" s="10">
        <v>99</v>
      </c>
    </row>
    <row r="7589" spans="1:7" x14ac:dyDescent="0.15">
      <c r="A7589" s="7">
        <v>7587</v>
      </c>
      <c r="B7589" s="8" t="s">
        <v>20019</v>
      </c>
      <c r="C7589" s="9" t="s">
        <v>20020</v>
      </c>
      <c r="D7589" s="9" t="s">
        <v>3588</v>
      </c>
      <c r="E7589" s="9" t="s">
        <v>490</v>
      </c>
      <c r="F7589" s="16">
        <v>43466</v>
      </c>
      <c r="G7589" s="10">
        <v>99</v>
      </c>
    </row>
    <row r="7590" spans="1:7" x14ac:dyDescent="0.15">
      <c r="A7590" s="7">
        <v>7588</v>
      </c>
      <c r="B7590" s="8" t="s">
        <v>20021</v>
      </c>
      <c r="C7590" s="9" t="s">
        <v>20022</v>
      </c>
      <c r="D7590" s="9" t="s">
        <v>20023</v>
      </c>
      <c r="E7590" s="9" t="s">
        <v>539</v>
      </c>
      <c r="F7590" s="16">
        <v>43647</v>
      </c>
      <c r="G7590" s="10">
        <v>99</v>
      </c>
    </row>
    <row r="7591" spans="1:7" x14ac:dyDescent="0.15">
      <c r="A7591" s="7">
        <v>7589</v>
      </c>
      <c r="B7591" s="8" t="s">
        <v>20024</v>
      </c>
      <c r="C7591" s="9" t="s">
        <v>20025</v>
      </c>
      <c r="D7591" s="9" t="s">
        <v>20026</v>
      </c>
      <c r="E7591" s="9" t="s">
        <v>1772</v>
      </c>
      <c r="F7591" s="16">
        <v>43252</v>
      </c>
      <c r="G7591" s="10">
        <v>99.8</v>
      </c>
    </row>
    <row r="7592" spans="1:7" x14ac:dyDescent="0.15">
      <c r="A7592" s="7">
        <v>7590</v>
      </c>
      <c r="B7592" s="8" t="s">
        <v>20027</v>
      </c>
      <c r="C7592" s="9" t="s">
        <v>20028</v>
      </c>
      <c r="D7592" s="9" t="s">
        <v>20029</v>
      </c>
      <c r="E7592" s="9" t="s">
        <v>1772</v>
      </c>
      <c r="F7592" s="16">
        <v>43252</v>
      </c>
      <c r="G7592" s="10">
        <v>99.8</v>
      </c>
    </row>
    <row r="7593" spans="1:7" x14ac:dyDescent="0.15">
      <c r="A7593" s="7">
        <v>7591</v>
      </c>
      <c r="B7593" s="8" t="s">
        <v>20030</v>
      </c>
      <c r="C7593" s="9" t="s">
        <v>20031</v>
      </c>
      <c r="D7593" s="9" t="s">
        <v>20029</v>
      </c>
      <c r="E7593" s="9" t="s">
        <v>1772</v>
      </c>
      <c r="F7593" s="16">
        <v>43252</v>
      </c>
      <c r="G7593" s="10">
        <v>99.8</v>
      </c>
    </row>
    <row r="7594" spans="1:7" x14ac:dyDescent="0.15">
      <c r="A7594" s="7">
        <v>7592</v>
      </c>
      <c r="B7594" s="8" t="s">
        <v>20032</v>
      </c>
      <c r="C7594" s="9" t="s">
        <v>20033</v>
      </c>
      <c r="D7594" s="9" t="s">
        <v>20034</v>
      </c>
      <c r="E7594" s="9" t="s">
        <v>603</v>
      </c>
      <c r="F7594" s="16">
        <v>43525</v>
      </c>
      <c r="G7594" s="10">
        <v>108</v>
      </c>
    </row>
    <row r="7595" spans="1:7" x14ac:dyDescent="0.15">
      <c r="A7595" s="7">
        <v>7593</v>
      </c>
      <c r="B7595" s="8" t="s">
        <v>20035</v>
      </c>
      <c r="C7595" s="9" t="s">
        <v>20036</v>
      </c>
      <c r="D7595" s="9" t="s">
        <v>430</v>
      </c>
      <c r="E7595" s="9" t="s">
        <v>413</v>
      </c>
      <c r="F7595" s="16">
        <v>43101</v>
      </c>
      <c r="G7595" s="10">
        <v>108</v>
      </c>
    </row>
    <row r="7596" spans="1:7" x14ac:dyDescent="0.15">
      <c r="A7596" s="7">
        <v>7594</v>
      </c>
      <c r="B7596" s="8" t="s">
        <v>20037</v>
      </c>
      <c r="C7596" s="9" t="s">
        <v>20038</v>
      </c>
      <c r="D7596" s="9" t="s">
        <v>20039</v>
      </c>
      <c r="E7596" s="9" t="s">
        <v>413</v>
      </c>
      <c r="F7596" s="16">
        <v>43466</v>
      </c>
      <c r="G7596" s="10">
        <v>108</v>
      </c>
    </row>
    <row r="7597" spans="1:7" x14ac:dyDescent="0.15">
      <c r="A7597" s="7">
        <v>7595</v>
      </c>
      <c r="B7597" s="8" t="s">
        <v>20040</v>
      </c>
      <c r="C7597" s="9" t="s">
        <v>20041</v>
      </c>
      <c r="D7597" s="9" t="s">
        <v>20042</v>
      </c>
      <c r="E7597" s="9" t="s">
        <v>539</v>
      </c>
      <c r="F7597" s="16">
        <v>43556</v>
      </c>
      <c r="G7597" s="10">
        <v>108</v>
      </c>
    </row>
    <row r="7598" spans="1:7" x14ac:dyDescent="0.15">
      <c r="A7598" s="7">
        <v>7596</v>
      </c>
      <c r="B7598" s="8" t="s">
        <v>20043</v>
      </c>
      <c r="C7598" s="9" t="s">
        <v>20044</v>
      </c>
      <c r="D7598" s="9" t="s">
        <v>1934</v>
      </c>
      <c r="E7598" s="9" t="s">
        <v>395</v>
      </c>
      <c r="F7598" s="16">
        <v>43556</v>
      </c>
      <c r="G7598" s="10">
        <v>110</v>
      </c>
    </row>
    <row r="7599" spans="1:7" x14ac:dyDescent="0.15">
      <c r="A7599" s="7">
        <v>7597</v>
      </c>
      <c r="B7599" s="8" t="s">
        <v>20045</v>
      </c>
      <c r="C7599" s="9" t="s">
        <v>20046</v>
      </c>
      <c r="D7599" s="9" t="s">
        <v>658</v>
      </c>
      <c r="E7599" s="9" t="s">
        <v>413</v>
      </c>
      <c r="F7599" s="16">
        <v>43617</v>
      </c>
      <c r="G7599" s="10">
        <v>112</v>
      </c>
    </row>
    <row r="7600" spans="1:7" x14ac:dyDescent="0.15">
      <c r="A7600" s="7">
        <v>7598</v>
      </c>
      <c r="B7600" s="8" t="s">
        <v>20047</v>
      </c>
      <c r="C7600" s="9" t="s">
        <v>20048</v>
      </c>
      <c r="D7600" s="9" t="s">
        <v>20049</v>
      </c>
      <c r="E7600" s="9" t="s">
        <v>1772</v>
      </c>
      <c r="F7600" s="16">
        <v>43191</v>
      </c>
      <c r="G7600" s="10">
        <v>116</v>
      </c>
    </row>
    <row r="7601" spans="1:7" x14ac:dyDescent="0.15">
      <c r="A7601" s="7">
        <v>7599</v>
      </c>
      <c r="B7601" s="8" t="s">
        <v>20050</v>
      </c>
      <c r="C7601" s="9" t="s">
        <v>20051</v>
      </c>
      <c r="D7601" s="9" t="s">
        <v>20052</v>
      </c>
      <c r="E7601" s="9" t="s">
        <v>603</v>
      </c>
      <c r="F7601" s="16">
        <v>43252</v>
      </c>
      <c r="G7601" s="10">
        <v>118</v>
      </c>
    </row>
    <row r="7602" spans="1:7" x14ac:dyDescent="0.15">
      <c r="A7602" s="7">
        <v>7600</v>
      </c>
      <c r="B7602" s="8" t="s">
        <v>20053</v>
      </c>
      <c r="C7602" s="9" t="s">
        <v>20054</v>
      </c>
      <c r="D7602" s="9" t="s">
        <v>20055</v>
      </c>
      <c r="E7602" s="9" t="s">
        <v>1129</v>
      </c>
      <c r="F7602" s="16">
        <v>43617</v>
      </c>
      <c r="G7602" s="10">
        <v>118</v>
      </c>
    </row>
    <row r="7603" spans="1:7" x14ac:dyDescent="0.15">
      <c r="A7603" s="7">
        <v>7601</v>
      </c>
      <c r="B7603" s="8" t="s">
        <v>20056</v>
      </c>
      <c r="C7603" s="9" t="s">
        <v>20057</v>
      </c>
      <c r="D7603" s="9" t="s">
        <v>20058</v>
      </c>
      <c r="E7603" s="9" t="s">
        <v>1032</v>
      </c>
      <c r="F7603" s="16">
        <v>43647</v>
      </c>
      <c r="G7603" s="10">
        <v>118</v>
      </c>
    </row>
    <row r="7604" spans="1:7" x14ac:dyDescent="0.15">
      <c r="A7604" s="7">
        <v>7602</v>
      </c>
      <c r="B7604" s="8" t="s">
        <v>20059</v>
      </c>
      <c r="C7604" s="9" t="s">
        <v>20060</v>
      </c>
      <c r="D7604" s="9" t="s">
        <v>430</v>
      </c>
      <c r="E7604" s="9" t="s">
        <v>413</v>
      </c>
      <c r="F7604" s="16">
        <v>43221</v>
      </c>
      <c r="G7604" s="10">
        <v>118.8</v>
      </c>
    </row>
    <row r="7605" spans="1:7" x14ac:dyDescent="0.15">
      <c r="A7605" s="7">
        <v>7603</v>
      </c>
      <c r="B7605" s="8" t="s">
        <v>20061</v>
      </c>
      <c r="C7605" s="9" t="s">
        <v>20062</v>
      </c>
      <c r="D7605" s="9" t="s">
        <v>9784</v>
      </c>
      <c r="E7605" s="9" t="s">
        <v>413</v>
      </c>
      <c r="F7605" s="16">
        <v>43617</v>
      </c>
      <c r="G7605" s="10">
        <v>119.4</v>
      </c>
    </row>
    <row r="7606" spans="1:7" x14ac:dyDescent="0.15">
      <c r="A7606" s="7">
        <v>7604</v>
      </c>
      <c r="B7606" s="8" t="s">
        <v>20063</v>
      </c>
      <c r="C7606" s="9" t="s">
        <v>20064</v>
      </c>
      <c r="D7606" s="9" t="s">
        <v>1348</v>
      </c>
      <c r="E7606" s="9" t="s">
        <v>395</v>
      </c>
      <c r="F7606" s="16">
        <v>43466</v>
      </c>
      <c r="G7606" s="10">
        <v>120</v>
      </c>
    </row>
    <row r="7607" spans="1:7" x14ac:dyDescent="0.15">
      <c r="A7607" s="7">
        <v>7605</v>
      </c>
      <c r="B7607" s="8" t="s">
        <v>20065</v>
      </c>
      <c r="C7607" s="9" t="s">
        <v>20066</v>
      </c>
      <c r="D7607" s="9" t="s">
        <v>412</v>
      </c>
      <c r="E7607" s="9" t="s">
        <v>413</v>
      </c>
      <c r="F7607" s="16">
        <v>43101</v>
      </c>
      <c r="G7607" s="10">
        <v>120</v>
      </c>
    </row>
    <row r="7608" spans="1:7" x14ac:dyDescent="0.15">
      <c r="A7608" s="7">
        <v>7606</v>
      </c>
      <c r="B7608" s="8" t="s">
        <v>20067</v>
      </c>
      <c r="C7608" s="9" t="s">
        <v>20068</v>
      </c>
      <c r="D7608" s="9" t="s">
        <v>20069</v>
      </c>
      <c r="E7608" s="9" t="s">
        <v>413</v>
      </c>
      <c r="F7608" s="16">
        <v>43678</v>
      </c>
      <c r="G7608" s="10">
        <v>120</v>
      </c>
    </row>
    <row r="7609" spans="1:7" x14ac:dyDescent="0.15">
      <c r="A7609" s="7">
        <v>7607</v>
      </c>
      <c r="B7609" s="8" t="s">
        <v>20070</v>
      </c>
      <c r="C7609" s="9" t="s">
        <v>20071</v>
      </c>
      <c r="D7609" s="9" t="s">
        <v>1934</v>
      </c>
      <c r="E7609" s="9" t="s">
        <v>395</v>
      </c>
      <c r="F7609" s="16">
        <v>43709</v>
      </c>
      <c r="G7609" s="10">
        <v>125</v>
      </c>
    </row>
    <row r="7610" spans="1:7" x14ac:dyDescent="0.15">
      <c r="A7610" s="7">
        <v>7608</v>
      </c>
      <c r="B7610" s="8" t="s">
        <v>20072</v>
      </c>
      <c r="C7610" s="9" t="s">
        <v>20073</v>
      </c>
      <c r="D7610" s="9" t="s">
        <v>20074</v>
      </c>
      <c r="E7610" s="9" t="s">
        <v>1268</v>
      </c>
      <c r="F7610" s="16">
        <v>43617</v>
      </c>
      <c r="G7610" s="10">
        <v>125</v>
      </c>
    </row>
    <row r="7611" spans="1:7" x14ac:dyDescent="0.15">
      <c r="A7611" s="7">
        <v>7609</v>
      </c>
      <c r="B7611" s="8" t="s">
        <v>20075</v>
      </c>
      <c r="C7611" s="9" t="s">
        <v>20076</v>
      </c>
      <c r="D7611" s="9" t="s">
        <v>20077</v>
      </c>
      <c r="E7611" s="9" t="s">
        <v>1190</v>
      </c>
      <c r="F7611" s="16">
        <v>43466</v>
      </c>
      <c r="G7611" s="10">
        <v>125</v>
      </c>
    </row>
    <row r="7612" spans="1:7" x14ac:dyDescent="0.15">
      <c r="A7612" s="7">
        <v>7610</v>
      </c>
      <c r="B7612" s="8" t="s">
        <v>20078</v>
      </c>
      <c r="C7612" s="9" t="s">
        <v>20079</v>
      </c>
      <c r="D7612" s="9" t="s">
        <v>945</v>
      </c>
      <c r="E7612" s="9" t="s">
        <v>413</v>
      </c>
      <c r="F7612" s="16">
        <v>43344</v>
      </c>
      <c r="G7612" s="10">
        <v>126</v>
      </c>
    </row>
    <row r="7613" spans="1:7" x14ac:dyDescent="0.15">
      <c r="A7613" s="7">
        <v>7611</v>
      </c>
      <c r="B7613" s="8" t="s">
        <v>20080</v>
      </c>
      <c r="C7613" s="9" t="s">
        <v>20081</v>
      </c>
      <c r="D7613" s="9" t="s">
        <v>20039</v>
      </c>
      <c r="E7613" s="9" t="s">
        <v>413</v>
      </c>
      <c r="F7613" s="16">
        <v>43466</v>
      </c>
      <c r="G7613" s="10">
        <v>126</v>
      </c>
    </row>
    <row r="7614" spans="1:7" x14ac:dyDescent="0.15">
      <c r="A7614" s="7">
        <v>7612</v>
      </c>
      <c r="B7614" s="8" t="s">
        <v>20082</v>
      </c>
      <c r="C7614" s="9" t="s">
        <v>20083</v>
      </c>
      <c r="D7614" s="9" t="s">
        <v>20084</v>
      </c>
      <c r="E7614" s="9" t="s">
        <v>1129</v>
      </c>
      <c r="F7614" s="16">
        <v>43586</v>
      </c>
      <c r="G7614" s="10">
        <v>128</v>
      </c>
    </row>
    <row r="7615" spans="1:7" x14ac:dyDescent="0.15">
      <c r="A7615" s="7">
        <v>7613</v>
      </c>
      <c r="B7615" s="8" t="s">
        <v>20085</v>
      </c>
      <c r="C7615" s="9" t="s">
        <v>20086</v>
      </c>
      <c r="D7615" s="9" t="s">
        <v>20087</v>
      </c>
      <c r="E7615" s="9" t="s">
        <v>1102</v>
      </c>
      <c r="F7615" s="16">
        <v>43525</v>
      </c>
      <c r="G7615" s="10">
        <v>128</v>
      </c>
    </row>
    <row r="7616" spans="1:7" x14ac:dyDescent="0.15">
      <c r="A7616" s="7">
        <v>7614</v>
      </c>
      <c r="B7616" s="8" t="s">
        <v>20088</v>
      </c>
      <c r="C7616" s="9" t="s">
        <v>20089</v>
      </c>
      <c r="D7616" s="9" t="s">
        <v>20090</v>
      </c>
      <c r="E7616" s="9" t="s">
        <v>395</v>
      </c>
      <c r="F7616" s="16">
        <v>43405</v>
      </c>
      <c r="G7616" s="10">
        <v>128</v>
      </c>
    </row>
    <row r="7617" spans="1:7" x14ac:dyDescent="0.15">
      <c r="A7617" s="7">
        <v>7615</v>
      </c>
      <c r="B7617" s="8" t="s">
        <v>20091</v>
      </c>
      <c r="C7617" s="9" t="s">
        <v>20092</v>
      </c>
      <c r="D7617" s="9" t="s">
        <v>20093</v>
      </c>
      <c r="E7617" s="9" t="s">
        <v>603</v>
      </c>
      <c r="F7617" s="16">
        <v>43160</v>
      </c>
      <c r="G7617" s="10">
        <v>128</v>
      </c>
    </row>
    <row r="7618" spans="1:7" x14ac:dyDescent="0.15">
      <c r="A7618" s="7">
        <v>7616</v>
      </c>
      <c r="B7618" s="8" t="s">
        <v>20094</v>
      </c>
      <c r="C7618" s="9" t="s">
        <v>20095</v>
      </c>
      <c r="D7618" s="9" t="s">
        <v>20096</v>
      </c>
      <c r="E7618" s="9" t="s">
        <v>603</v>
      </c>
      <c r="F7618" s="16">
        <v>43586</v>
      </c>
      <c r="G7618" s="10">
        <v>128</v>
      </c>
    </row>
    <row r="7619" spans="1:7" x14ac:dyDescent="0.15">
      <c r="A7619" s="7">
        <v>7617</v>
      </c>
      <c r="B7619" s="8" t="s">
        <v>20097</v>
      </c>
      <c r="C7619" s="9" t="s">
        <v>20098</v>
      </c>
      <c r="D7619" s="9" t="s">
        <v>20099</v>
      </c>
      <c r="E7619" s="9" t="s">
        <v>413</v>
      </c>
      <c r="F7619" s="16">
        <v>43313</v>
      </c>
      <c r="G7619" s="10">
        <v>128</v>
      </c>
    </row>
    <row r="7620" spans="1:7" x14ac:dyDescent="0.15">
      <c r="A7620" s="7">
        <v>7618</v>
      </c>
      <c r="B7620" s="8" t="s">
        <v>20100</v>
      </c>
      <c r="C7620" s="9" t="s">
        <v>20101</v>
      </c>
      <c r="D7620" s="9" t="s">
        <v>618</v>
      </c>
      <c r="E7620" s="9" t="s">
        <v>413</v>
      </c>
      <c r="F7620" s="16">
        <v>43282</v>
      </c>
      <c r="G7620" s="10">
        <v>128</v>
      </c>
    </row>
    <row r="7621" spans="1:7" x14ac:dyDescent="0.15">
      <c r="A7621" s="7">
        <v>7619</v>
      </c>
      <c r="B7621" s="8" t="s">
        <v>20102</v>
      </c>
      <c r="C7621" s="9" t="s">
        <v>20103</v>
      </c>
      <c r="D7621" s="9" t="s">
        <v>1934</v>
      </c>
      <c r="E7621" s="9" t="s">
        <v>395</v>
      </c>
      <c r="F7621" s="16">
        <v>43101</v>
      </c>
      <c r="G7621" s="10">
        <v>132</v>
      </c>
    </row>
    <row r="7622" spans="1:7" x14ac:dyDescent="0.15">
      <c r="A7622" s="7">
        <v>7620</v>
      </c>
      <c r="B7622" s="8" t="s">
        <v>20104</v>
      </c>
      <c r="C7622" s="9" t="s">
        <v>20105</v>
      </c>
      <c r="D7622" s="9" t="s">
        <v>1934</v>
      </c>
      <c r="E7622" s="9" t="s">
        <v>395</v>
      </c>
      <c r="F7622" s="16">
        <v>43374</v>
      </c>
      <c r="G7622" s="10">
        <v>132</v>
      </c>
    </row>
    <row r="7623" spans="1:7" x14ac:dyDescent="0.15">
      <c r="A7623" s="7">
        <v>7621</v>
      </c>
      <c r="B7623" s="8" t="s">
        <v>20106</v>
      </c>
      <c r="C7623" s="9" t="s">
        <v>20107</v>
      </c>
      <c r="D7623" s="9" t="s">
        <v>20108</v>
      </c>
      <c r="E7623" s="9" t="s">
        <v>1190</v>
      </c>
      <c r="F7623" s="16">
        <v>43101</v>
      </c>
      <c r="G7623" s="10">
        <v>132</v>
      </c>
    </row>
    <row r="7624" spans="1:7" x14ac:dyDescent="0.15">
      <c r="A7624" s="7">
        <v>7622</v>
      </c>
      <c r="B7624" s="8" t="s">
        <v>20109</v>
      </c>
      <c r="C7624" s="9" t="s">
        <v>20110</v>
      </c>
      <c r="D7624" s="9" t="s">
        <v>20111</v>
      </c>
      <c r="E7624" s="9" t="s">
        <v>413</v>
      </c>
      <c r="F7624" s="16">
        <v>43525</v>
      </c>
      <c r="G7624" s="10">
        <v>135</v>
      </c>
    </row>
    <row r="7625" spans="1:7" x14ac:dyDescent="0.15">
      <c r="A7625" s="7">
        <v>7623</v>
      </c>
      <c r="B7625" s="8" t="s">
        <v>20112</v>
      </c>
      <c r="C7625" s="9" t="s">
        <v>20113</v>
      </c>
      <c r="D7625" s="9" t="s">
        <v>20114</v>
      </c>
      <c r="E7625" s="9" t="s">
        <v>413</v>
      </c>
      <c r="F7625" s="16">
        <v>43344</v>
      </c>
      <c r="G7625" s="10">
        <v>136.80000000000001</v>
      </c>
    </row>
    <row r="7626" spans="1:7" x14ac:dyDescent="0.15">
      <c r="A7626" s="7">
        <v>7624</v>
      </c>
      <c r="B7626" s="8" t="s">
        <v>20115</v>
      </c>
      <c r="C7626" s="9" t="s">
        <v>20116</v>
      </c>
      <c r="D7626" s="9" t="s">
        <v>3687</v>
      </c>
      <c r="E7626" s="9" t="s">
        <v>490</v>
      </c>
      <c r="F7626" s="16">
        <v>43497</v>
      </c>
      <c r="G7626" s="10">
        <v>139</v>
      </c>
    </row>
    <row r="7627" spans="1:7" x14ac:dyDescent="0.15">
      <c r="A7627" s="7">
        <v>7625</v>
      </c>
      <c r="B7627" s="8" t="s">
        <v>20117</v>
      </c>
      <c r="C7627" s="9" t="s">
        <v>20118</v>
      </c>
      <c r="D7627" s="9" t="s">
        <v>20119</v>
      </c>
      <c r="E7627" s="9" t="s">
        <v>603</v>
      </c>
      <c r="F7627" s="16">
        <v>43739</v>
      </c>
      <c r="G7627" s="10">
        <v>139</v>
      </c>
    </row>
    <row r="7628" spans="1:7" x14ac:dyDescent="0.15">
      <c r="A7628" s="7">
        <v>7626</v>
      </c>
      <c r="B7628" s="8" t="s">
        <v>20120</v>
      </c>
      <c r="C7628" s="9" t="s">
        <v>20121</v>
      </c>
      <c r="D7628" s="9" t="s">
        <v>20122</v>
      </c>
      <c r="E7628" s="9" t="s">
        <v>1129</v>
      </c>
      <c r="F7628" s="16">
        <v>43221</v>
      </c>
      <c r="G7628" s="10">
        <v>140</v>
      </c>
    </row>
    <row r="7629" spans="1:7" x14ac:dyDescent="0.15">
      <c r="A7629" s="7">
        <v>7627</v>
      </c>
      <c r="B7629" s="8" t="s">
        <v>20123</v>
      </c>
      <c r="C7629" s="9" t="s">
        <v>20124</v>
      </c>
      <c r="D7629" s="9" t="s">
        <v>1053</v>
      </c>
      <c r="E7629" s="9" t="s">
        <v>395</v>
      </c>
      <c r="F7629" s="16">
        <v>43405</v>
      </c>
      <c r="G7629" s="10">
        <v>148</v>
      </c>
    </row>
    <row r="7630" spans="1:7" x14ac:dyDescent="0.15">
      <c r="A7630" s="7">
        <v>7628</v>
      </c>
      <c r="B7630" s="8" t="s">
        <v>20125</v>
      </c>
      <c r="C7630" s="9" t="s">
        <v>20126</v>
      </c>
      <c r="D7630" s="9" t="s">
        <v>20127</v>
      </c>
      <c r="E7630" s="9" t="s">
        <v>395</v>
      </c>
      <c r="F7630" s="16">
        <v>43160</v>
      </c>
      <c r="G7630" s="10">
        <v>150</v>
      </c>
    </row>
    <row r="7631" spans="1:7" x14ac:dyDescent="0.15">
      <c r="A7631" s="7">
        <v>7629</v>
      </c>
      <c r="B7631" s="8" t="s">
        <v>20128</v>
      </c>
      <c r="C7631" s="9" t="s">
        <v>20129</v>
      </c>
      <c r="D7631" s="9" t="s">
        <v>430</v>
      </c>
      <c r="E7631" s="9" t="s">
        <v>413</v>
      </c>
      <c r="F7631" s="16">
        <v>43221</v>
      </c>
      <c r="G7631" s="10">
        <v>150</v>
      </c>
    </row>
    <row r="7632" spans="1:7" x14ac:dyDescent="0.15">
      <c r="A7632" s="7">
        <v>7630</v>
      </c>
      <c r="B7632" s="8" t="s">
        <v>20130</v>
      </c>
      <c r="C7632" s="9" t="s">
        <v>20131</v>
      </c>
      <c r="D7632" s="9" t="s">
        <v>20132</v>
      </c>
      <c r="E7632" s="9" t="s">
        <v>413</v>
      </c>
      <c r="F7632" s="16">
        <v>43313</v>
      </c>
      <c r="G7632" s="10">
        <v>150</v>
      </c>
    </row>
    <row r="7633" spans="1:7" x14ac:dyDescent="0.15">
      <c r="A7633" s="7">
        <v>7631</v>
      </c>
      <c r="B7633" s="8" t="s">
        <v>20133</v>
      </c>
      <c r="C7633" s="9" t="s">
        <v>20134</v>
      </c>
      <c r="D7633" s="9" t="s">
        <v>20135</v>
      </c>
      <c r="E7633" s="9" t="s">
        <v>1129</v>
      </c>
      <c r="F7633" s="16">
        <v>43556</v>
      </c>
      <c r="G7633" s="10">
        <v>150</v>
      </c>
    </row>
    <row r="7634" spans="1:7" x14ac:dyDescent="0.15">
      <c r="A7634" s="7">
        <v>7632</v>
      </c>
      <c r="B7634" s="8" t="s">
        <v>20136</v>
      </c>
      <c r="C7634" s="9" t="s">
        <v>20137</v>
      </c>
      <c r="D7634" s="9" t="s">
        <v>20138</v>
      </c>
      <c r="E7634" s="9" t="s">
        <v>413</v>
      </c>
      <c r="F7634" s="16">
        <v>43556</v>
      </c>
      <c r="G7634" s="10">
        <v>156</v>
      </c>
    </row>
    <row r="7635" spans="1:7" x14ac:dyDescent="0.15">
      <c r="A7635" s="7">
        <v>7633</v>
      </c>
      <c r="B7635" s="8" t="s">
        <v>20139</v>
      </c>
      <c r="C7635" s="9" t="s">
        <v>20140</v>
      </c>
      <c r="D7635" s="9" t="s">
        <v>6364</v>
      </c>
      <c r="E7635" s="9" t="s">
        <v>490</v>
      </c>
      <c r="F7635" s="16">
        <v>43617</v>
      </c>
      <c r="G7635" s="10">
        <v>156</v>
      </c>
    </row>
    <row r="7636" spans="1:7" x14ac:dyDescent="0.15">
      <c r="A7636" s="7">
        <v>7634</v>
      </c>
      <c r="B7636" s="8" t="s">
        <v>20141</v>
      </c>
      <c r="C7636" s="9" t="s">
        <v>20142</v>
      </c>
      <c r="D7636" s="9" t="s">
        <v>15362</v>
      </c>
      <c r="E7636" s="9" t="s">
        <v>1268</v>
      </c>
      <c r="F7636" s="16">
        <v>43678</v>
      </c>
      <c r="G7636" s="10">
        <v>156</v>
      </c>
    </row>
    <row r="7637" spans="1:7" x14ac:dyDescent="0.15">
      <c r="A7637" s="7">
        <v>7635</v>
      </c>
      <c r="B7637" s="8" t="s">
        <v>20143</v>
      </c>
      <c r="C7637" s="9" t="s">
        <v>20144</v>
      </c>
      <c r="D7637" s="9" t="s">
        <v>20145</v>
      </c>
      <c r="E7637" s="9" t="s">
        <v>413</v>
      </c>
      <c r="F7637" s="16">
        <v>43497</v>
      </c>
      <c r="G7637" s="10">
        <v>158</v>
      </c>
    </row>
    <row r="7638" spans="1:7" x14ac:dyDescent="0.15">
      <c r="A7638" s="7">
        <v>7636</v>
      </c>
      <c r="B7638" s="8" t="s">
        <v>20146</v>
      </c>
      <c r="C7638" s="9" t="s">
        <v>20147</v>
      </c>
      <c r="D7638" s="9" t="s">
        <v>20148</v>
      </c>
      <c r="E7638" s="9" t="s">
        <v>603</v>
      </c>
      <c r="F7638" s="16">
        <v>43466</v>
      </c>
      <c r="G7638" s="10">
        <v>158</v>
      </c>
    </row>
    <row r="7639" spans="1:7" x14ac:dyDescent="0.15">
      <c r="A7639" s="7">
        <v>7637</v>
      </c>
      <c r="B7639" s="8" t="s">
        <v>20149</v>
      </c>
      <c r="C7639" s="9" t="s">
        <v>20150</v>
      </c>
      <c r="D7639" s="9" t="s">
        <v>1177</v>
      </c>
      <c r="E7639" s="9" t="s">
        <v>413</v>
      </c>
      <c r="F7639" s="16">
        <v>43221</v>
      </c>
      <c r="G7639" s="10">
        <v>158.4</v>
      </c>
    </row>
    <row r="7640" spans="1:7" x14ac:dyDescent="0.15">
      <c r="A7640" s="7">
        <v>7638</v>
      </c>
      <c r="B7640" s="8" t="s">
        <v>20151</v>
      </c>
      <c r="C7640" s="9" t="s">
        <v>20152</v>
      </c>
      <c r="D7640" s="9" t="s">
        <v>20153</v>
      </c>
      <c r="E7640" s="9" t="s">
        <v>539</v>
      </c>
      <c r="F7640" s="16">
        <v>43586</v>
      </c>
      <c r="G7640" s="10">
        <v>159</v>
      </c>
    </row>
    <row r="7641" spans="1:7" x14ac:dyDescent="0.15">
      <c r="A7641" s="7">
        <v>7639</v>
      </c>
      <c r="B7641" s="8" t="s">
        <v>20154</v>
      </c>
      <c r="C7641" s="9" t="s">
        <v>20155</v>
      </c>
      <c r="D7641" s="9" t="s">
        <v>20156</v>
      </c>
      <c r="E7641" s="9" t="s">
        <v>413</v>
      </c>
      <c r="F7641" s="16">
        <v>43586</v>
      </c>
      <c r="G7641" s="10">
        <v>159.19999999999999</v>
      </c>
    </row>
    <row r="7642" spans="1:7" x14ac:dyDescent="0.15">
      <c r="A7642" s="7">
        <v>7640</v>
      </c>
      <c r="B7642" s="8" t="s">
        <v>20157</v>
      </c>
      <c r="C7642" s="9" t="s">
        <v>20158</v>
      </c>
      <c r="D7642" s="9" t="s">
        <v>1366</v>
      </c>
      <c r="E7642" s="9" t="s">
        <v>413</v>
      </c>
      <c r="F7642" s="16">
        <v>43132</v>
      </c>
      <c r="G7642" s="10">
        <v>160</v>
      </c>
    </row>
    <row r="7643" spans="1:7" x14ac:dyDescent="0.15">
      <c r="A7643" s="7">
        <v>7641</v>
      </c>
      <c r="B7643" s="8" t="s">
        <v>20159</v>
      </c>
      <c r="C7643" s="9" t="s">
        <v>20160</v>
      </c>
      <c r="D7643" s="9" t="s">
        <v>1366</v>
      </c>
      <c r="E7643" s="9" t="s">
        <v>413</v>
      </c>
      <c r="F7643" s="16">
        <v>43344</v>
      </c>
      <c r="G7643" s="10">
        <v>160</v>
      </c>
    </row>
    <row r="7644" spans="1:7" x14ac:dyDescent="0.15">
      <c r="A7644" s="7">
        <v>7642</v>
      </c>
      <c r="B7644" s="8" t="s">
        <v>20161</v>
      </c>
      <c r="C7644" s="9" t="s">
        <v>20162</v>
      </c>
      <c r="D7644" s="9" t="s">
        <v>1916</v>
      </c>
      <c r="E7644" s="9" t="s">
        <v>395</v>
      </c>
      <c r="F7644" s="16">
        <v>43344</v>
      </c>
      <c r="G7644" s="10">
        <v>160</v>
      </c>
    </row>
    <row r="7645" spans="1:7" x14ac:dyDescent="0.15">
      <c r="A7645" s="7">
        <v>7643</v>
      </c>
      <c r="B7645" s="8" t="s">
        <v>20163</v>
      </c>
      <c r="C7645" s="9" t="s">
        <v>20164</v>
      </c>
      <c r="D7645" s="9" t="s">
        <v>20165</v>
      </c>
      <c r="E7645" s="9" t="s">
        <v>1268</v>
      </c>
      <c r="F7645" s="16">
        <v>43709</v>
      </c>
      <c r="G7645" s="10">
        <v>160</v>
      </c>
    </row>
    <row r="7646" spans="1:7" x14ac:dyDescent="0.15">
      <c r="A7646" s="7">
        <v>7644</v>
      </c>
      <c r="B7646" s="8" t="s">
        <v>20166</v>
      </c>
      <c r="C7646" s="9" t="s">
        <v>20167</v>
      </c>
      <c r="D7646" s="9" t="s">
        <v>618</v>
      </c>
      <c r="E7646" s="9" t="s">
        <v>413</v>
      </c>
      <c r="F7646" s="16">
        <v>43282</v>
      </c>
      <c r="G7646" s="10">
        <v>160</v>
      </c>
    </row>
    <row r="7647" spans="1:7" x14ac:dyDescent="0.15">
      <c r="A7647" s="7">
        <v>7645</v>
      </c>
      <c r="B7647" s="8" t="s">
        <v>20168</v>
      </c>
      <c r="C7647" s="9" t="s">
        <v>20169</v>
      </c>
      <c r="D7647" s="9" t="s">
        <v>20170</v>
      </c>
      <c r="E7647" s="9" t="s">
        <v>1772</v>
      </c>
      <c r="F7647" s="16">
        <v>43497</v>
      </c>
      <c r="G7647" s="10">
        <v>160</v>
      </c>
    </row>
    <row r="7648" spans="1:7" x14ac:dyDescent="0.15">
      <c r="A7648" s="7">
        <v>7646</v>
      </c>
      <c r="B7648" s="8" t="s">
        <v>20171</v>
      </c>
      <c r="C7648" s="9" t="s">
        <v>20172</v>
      </c>
      <c r="D7648" s="9" t="s">
        <v>20173</v>
      </c>
      <c r="E7648" s="9" t="s">
        <v>413</v>
      </c>
      <c r="F7648" s="16">
        <v>43160</v>
      </c>
      <c r="G7648" s="10">
        <v>168</v>
      </c>
    </row>
    <row r="7649" spans="1:7" x14ac:dyDescent="0.15">
      <c r="A7649" s="7">
        <v>7647</v>
      </c>
      <c r="B7649" s="8" t="s">
        <v>20174</v>
      </c>
      <c r="C7649" s="9" t="s">
        <v>20175</v>
      </c>
      <c r="D7649" s="9" t="s">
        <v>20176</v>
      </c>
      <c r="E7649" s="9" t="s">
        <v>413</v>
      </c>
      <c r="F7649" s="16">
        <v>43647</v>
      </c>
      <c r="G7649" s="10">
        <v>168</v>
      </c>
    </row>
    <row r="7650" spans="1:7" x14ac:dyDescent="0.15">
      <c r="A7650" s="7">
        <v>7648</v>
      </c>
      <c r="B7650" s="8" t="s">
        <v>20177</v>
      </c>
      <c r="C7650" s="9" t="s">
        <v>20178</v>
      </c>
      <c r="D7650" s="9" t="s">
        <v>15362</v>
      </c>
      <c r="E7650" s="9" t="s">
        <v>1268</v>
      </c>
      <c r="F7650" s="16">
        <v>43678</v>
      </c>
      <c r="G7650" s="10">
        <v>178</v>
      </c>
    </row>
    <row r="7651" spans="1:7" x14ac:dyDescent="0.15">
      <c r="A7651" s="7">
        <v>7649</v>
      </c>
      <c r="B7651" s="8" t="s">
        <v>20179</v>
      </c>
      <c r="C7651" s="9" t="s">
        <v>20180</v>
      </c>
      <c r="D7651" s="9" t="s">
        <v>4502</v>
      </c>
      <c r="E7651" s="9" t="s">
        <v>413</v>
      </c>
      <c r="F7651" s="16">
        <v>43282</v>
      </c>
      <c r="G7651" s="10">
        <v>178.8</v>
      </c>
    </row>
    <row r="7652" spans="1:7" x14ac:dyDescent="0.15">
      <c r="A7652" s="7">
        <v>7650</v>
      </c>
      <c r="B7652" s="8" t="s">
        <v>20181</v>
      </c>
      <c r="C7652" s="9" t="s">
        <v>20182</v>
      </c>
      <c r="D7652" s="9" t="s">
        <v>4502</v>
      </c>
      <c r="E7652" s="9" t="s">
        <v>413</v>
      </c>
      <c r="F7652" s="16">
        <v>43466</v>
      </c>
      <c r="G7652" s="10">
        <v>178.8</v>
      </c>
    </row>
    <row r="7653" spans="1:7" x14ac:dyDescent="0.15">
      <c r="A7653" s="7">
        <v>7651</v>
      </c>
      <c r="B7653" s="8" t="s">
        <v>20183</v>
      </c>
      <c r="C7653" s="9" t="s">
        <v>20184</v>
      </c>
      <c r="D7653" s="9" t="s">
        <v>4502</v>
      </c>
      <c r="E7653" s="9" t="s">
        <v>413</v>
      </c>
      <c r="F7653" s="16">
        <v>43466</v>
      </c>
      <c r="G7653" s="10">
        <v>178.8</v>
      </c>
    </row>
    <row r="7654" spans="1:7" x14ac:dyDescent="0.15">
      <c r="A7654" s="7">
        <v>7652</v>
      </c>
      <c r="B7654" s="8" t="s">
        <v>20185</v>
      </c>
      <c r="C7654" s="9" t="s">
        <v>20186</v>
      </c>
      <c r="D7654" s="9" t="s">
        <v>20187</v>
      </c>
      <c r="E7654" s="9" t="s">
        <v>603</v>
      </c>
      <c r="F7654" s="16">
        <v>43556</v>
      </c>
      <c r="G7654" s="10">
        <v>179.9</v>
      </c>
    </row>
    <row r="7655" spans="1:7" x14ac:dyDescent="0.15">
      <c r="A7655" s="7">
        <v>7653</v>
      </c>
      <c r="B7655" s="8" t="s">
        <v>20188</v>
      </c>
      <c r="C7655" s="9" t="s">
        <v>20189</v>
      </c>
      <c r="D7655" s="9" t="s">
        <v>20190</v>
      </c>
      <c r="E7655" s="9" t="s">
        <v>603</v>
      </c>
      <c r="F7655" s="16">
        <v>43709</v>
      </c>
      <c r="G7655" s="10">
        <v>179.9</v>
      </c>
    </row>
    <row r="7656" spans="1:7" x14ac:dyDescent="0.15">
      <c r="A7656" s="7">
        <v>7654</v>
      </c>
      <c r="B7656" s="8" t="s">
        <v>20191</v>
      </c>
      <c r="C7656" s="9" t="s">
        <v>20192</v>
      </c>
      <c r="D7656" s="9" t="s">
        <v>20193</v>
      </c>
      <c r="E7656" s="9" t="s">
        <v>603</v>
      </c>
      <c r="F7656" s="16">
        <v>43282</v>
      </c>
      <c r="G7656" s="10">
        <v>180</v>
      </c>
    </row>
    <row r="7657" spans="1:7" x14ac:dyDescent="0.15">
      <c r="A7657" s="7">
        <v>7655</v>
      </c>
      <c r="B7657" s="8" t="s">
        <v>20194</v>
      </c>
      <c r="C7657" s="9" t="s">
        <v>20195</v>
      </c>
      <c r="D7657" s="9" t="s">
        <v>10654</v>
      </c>
      <c r="E7657" s="9" t="s">
        <v>1129</v>
      </c>
      <c r="F7657" s="16">
        <v>43525</v>
      </c>
      <c r="G7657" s="10">
        <v>180</v>
      </c>
    </row>
    <row r="7658" spans="1:7" x14ac:dyDescent="0.15">
      <c r="A7658" s="7">
        <v>7656</v>
      </c>
      <c r="B7658" s="8" t="s">
        <v>20196</v>
      </c>
      <c r="C7658" s="9" t="s">
        <v>20197</v>
      </c>
      <c r="D7658" s="9" t="s">
        <v>18775</v>
      </c>
      <c r="E7658" s="9" t="s">
        <v>603</v>
      </c>
      <c r="F7658" s="16">
        <v>43282</v>
      </c>
      <c r="G7658" s="10">
        <v>188</v>
      </c>
    </row>
    <row r="7659" spans="1:7" x14ac:dyDescent="0.15">
      <c r="A7659" s="7">
        <v>7657</v>
      </c>
      <c r="B7659" s="8" t="s">
        <v>20198</v>
      </c>
      <c r="C7659" s="9" t="s">
        <v>20199</v>
      </c>
      <c r="D7659" s="9" t="s">
        <v>18775</v>
      </c>
      <c r="E7659" s="9" t="s">
        <v>603</v>
      </c>
      <c r="F7659" s="16">
        <v>43344</v>
      </c>
      <c r="G7659" s="10">
        <v>188</v>
      </c>
    </row>
    <row r="7660" spans="1:7" x14ac:dyDescent="0.15">
      <c r="A7660" s="7">
        <v>7658</v>
      </c>
      <c r="B7660" s="8" t="s">
        <v>20200</v>
      </c>
      <c r="C7660" s="9" t="s">
        <v>20201</v>
      </c>
      <c r="D7660" s="9" t="s">
        <v>5346</v>
      </c>
      <c r="E7660" s="9" t="s">
        <v>603</v>
      </c>
      <c r="F7660" s="16">
        <v>43374</v>
      </c>
      <c r="G7660" s="10">
        <v>198</v>
      </c>
    </row>
    <row r="7661" spans="1:7" x14ac:dyDescent="0.15">
      <c r="A7661" s="7">
        <v>7659</v>
      </c>
      <c r="B7661" s="8" t="s">
        <v>20202</v>
      </c>
      <c r="C7661" s="9" t="s">
        <v>20203</v>
      </c>
      <c r="D7661" s="9" t="s">
        <v>20204</v>
      </c>
      <c r="E7661" s="9" t="s">
        <v>413</v>
      </c>
      <c r="F7661" s="16">
        <v>43556</v>
      </c>
      <c r="G7661" s="10">
        <v>198</v>
      </c>
    </row>
    <row r="7662" spans="1:7" x14ac:dyDescent="0.15">
      <c r="A7662" s="7">
        <v>7660</v>
      </c>
      <c r="B7662" s="8" t="s">
        <v>20205</v>
      </c>
      <c r="C7662" s="9" t="s">
        <v>20206</v>
      </c>
      <c r="D7662" s="9" t="s">
        <v>1240</v>
      </c>
      <c r="E7662" s="9" t="s">
        <v>413</v>
      </c>
      <c r="F7662" s="16">
        <v>43709</v>
      </c>
      <c r="G7662" s="10">
        <v>198</v>
      </c>
    </row>
    <row r="7663" spans="1:7" x14ac:dyDescent="0.15">
      <c r="A7663" s="7">
        <v>7661</v>
      </c>
      <c r="B7663" s="8" t="s">
        <v>20207</v>
      </c>
      <c r="C7663" s="9" t="s">
        <v>20208</v>
      </c>
      <c r="D7663" s="9" t="s">
        <v>20209</v>
      </c>
      <c r="E7663" s="9" t="s">
        <v>1129</v>
      </c>
      <c r="F7663" s="16">
        <v>43556</v>
      </c>
      <c r="G7663" s="10">
        <v>198</v>
      </c>
    </row>
    <row r="7664" spans="1:7" x14ac:dyDescent="0.15">
      <c r="A7664" s="7">
        <v>7662</v>
      </c>
      <c r="B7664" s="8" t="s">
        <v>20210</v>
      </c>
      <c r="C7664" s="9" t="s">
        <v>20211</v>
      </c>
      <c r="D7664" s="9" t="s">
        <v>20212</v>
      </c>
      <c r="E7664" s="9" t="s">
        <v>1129</v>
      </c>
      <c r="F7664" s="16">
        <v>43647</v>
      </c>
      <c r="G7664" s="10">
        <v>198</v>
      </c>
    </row>
    <row r="7665" spans="1:7" x14ac:dyDescent="0.15">
      <c r="A7665" s="7">
        <v>7663</v>
      </c>
      <c r="B7665" s="8" t="s">
        <v>20213</v>
      </c>
      <c r="C7665" s="9" t="s">
        <v>20214</v>
      </c>
      <c r="D7665" s="9" t="s">
        <v>20215</v>
      </c>
      <c r="E7665" s="9" t="s">
        <v>395</v>
      </c>
      <c r="F7665" s="16">
        <v>43252</v>
      </c>
      <c r="G7665" s="10">
        <v>199</v>
      </c>
    </row>
    <row r="7666" spans="1:7" x14ac:dyDescent="0.15">
      <c r="A7666" s="7">
        <v>7664</v>
      </c>
      <c r="B7666" s="8" t="s">
        <v>20216</v>
      </c>
      <c r="C7666" s="9" t="s">
        <v>20217</v>
      </c>
      <c r="D7666" s="9" t="s">
        <v>20218</v>
      </c>
      <c r="E7666" s="9" t="s">
        <v>413</v>
      </c>
      <c r="F7666" s="16">
        <v>43556</v>
      </c>
      <c r="G7666" s="10">
        <v>200</v>
      </c>
    </row>
    <row r="7667" spans="1:7" x14ac:dyDescent="0.15">
      <c r="A7667" s="7">
        <v>7665</v>
      </c>
      <c r="B7667" s="8" t="s">
        <v>20219</v>
      </c>
      <c r="C7667" s="9" t="s">
        <v>20220</v>
      </c>
      <c r="D7667" s="9" t="s">
        <v>20221</v>
      </c>
      <c r="E7667" s="9" t="s">
        <v>413</v>
      </c>
      <c r="F7667" s="16">
        <v>43221</v>
      </c>
      <c r="G7667" s="10">
        <v>208</v>
      </c>
    </row>
    <row r="7668" spans="1:7" x14ac:dyDescent="0.15">
      <c r="A7668" s="7">
        <v>7666</v>
      </c>
      <c r="B7668" s="8" t="s">
        <v>20222</v>
      </c>
      <c r="C7668" s="9" t="s">
        <v>20223</v>
      </c>
      <c r="D7668" s="9" t="s">
        <v>20224</v>
      </c>
      <c r="E7668" s="9" t="s">
        <v>1772</v>
      </c>
      <c r="F7668" s="16">
        <v>43466</v>
      </c>
      <c r="G7668" s="10">
        <v>216</v>
      </c>
    </row>
    <row r="7669" spans="1:7" x14ac:dyDescent="0.15">
      <c r="A7669" s="7">
        <v>7667</v>
      </c>
      <c r="B7669" s="8" t="s">
        <v>20225</v>
      </c>
      <c r="C7669" s="9" t="s">
        <v>20226</v>
      </c>
      <c r="D7669" s="9" t="s">
        <v>1588</v>
      </c>
      <c r="E7669" s="9" t="s">
        <v>395</v>
      </c>
      <c r="F7669" s="16">
        <v>43252</v>
      </c>
      <c r="G7669" s="10">
        <v>220</v>
      </c>
    </row>
    <row r="7670" spans="1:7" x14ac:dyDescent="0.15">
      <c r="A7670" s="7">
        <v>7668</v>
      </c>
      <c r="B7670" s="8" t="s">
        <v>20227</v>
      </c>
      <c r="C7670" s="9" t="s">
        <v>20228</v>
      </c>
      <c r="D7670" s="9" t="s">
        <v>20229</v>
      </c>
      <c r="E7670" s="9" t="s">
        <v>395</v>
      </c>
      <c r="F7670" s="16">
        <v>43191</v>
      </c>
      <c r="G7670" s="10">
        <v>224</v>
      </c>
    </row>
    <row r="7671" spans="1:7" x14ac:dyDescent="0.15">
      <c r="A7671" s="7">
        <v>7669</v>
      </c>
      <c r="B7671" s="8" t="s">
        <v>20230</v>
      </c>
      <c r="C7671" s="9" t="s">
        <v>20231</v>
      </c>
      <c r="D7671" s="9" t="s">
        <v>17128</v>
      </c>
      <c r="E7671" s="9" t="s">
        <v>413</v>
      </c>
      <c r="F7671" s="16">
        <v>43282</v>
      </c>
      <c r="G7671" s="10">
        <v>232</v>
      </c>
    </row>
    <row r="7672" spans="1:7" x14ac:dyDescent="0.15">
      <c r="A7672" s="7">
        <v>7670</v>
      </c>
      <c r="B7672" s="8" t="s">
        <v>20232</v>
      </c>
      <c r="C7672" s="9" t="s">
        <v>20233</v>
      </c>
      <c r="D7672" s="9" t="s">
        <v>1588</v>
      </c>
      <c r="E7672" s="9" t="s">
        <v>395</v>
      </c>
      <c r="F7672" s="16">
        <v>43586</v>
      </c>
      <c r="G7672" s="10">
        <v>240</v>
      </c>
    </row>
    <row r="7673" spans="1:7" x14ac:dyDescent="0.15">
      <c r="A7673" s="7">
        <v>7671</v>
      </c>
      <c r="B7673" s="8" t="s">
        <v>20234</v>
      </c>
      <c r="C7673" s="9" t="s">
        <v>20235</v>
      </c>
      <c r="D7673" s="9" t="s">
        <v>20236</v>
      </c>
      <c r="E7673" s="9" t="s">
        <v>1129</v>
      </c>
      <c r="F7673" s="16">
        <v>43282</v>
      </c>
      <c r="G7673" s="10">
        <v>258</v>
      </c>
    </row>
    <row r="7674" spans="1:7" x14ac:dyDescent="0.15">
      <c r="A7674" s="7">
        <v>7672</v>
      </c>
      <c r="B7674" s="8" t="s">
        <v>20237</v>
      </c>
      <c r="C7674" s="9" t="s">
        <v>20238</v>
      </c>
      <c r="D7674" s="9" t="s">
        <v>20239</v>
      </c>
      <c r="E7674" s="9" t="s">
        <v>1754</v>
      </c>
      <c r="F7674" s="16">
        <v>43252</v>
      </c>
      <c r="G7674" s="10">
        <v>259.89999999999998</v>
      </c>
    </row>
    <row r="7675" spans="1:7" x14ac:dyDescent="0.15">
      <c r="A7675" s="7">
        <v>7673</v>
      </c>
      <c r="B7675" s="8" t="s">
        <v>20240</v>
      </c>
      <c r="C7675" s="9" t="s">
        <v>20241</v>
      </c>
      <c r="D7675" s="9" t="s">
        <v>8301</v>
      </c>
      <c r="E7675" s="9" t="s">
        <v>490</v>
      </c>
      <c r="F7675" s="16">
        <v>43647</v>
      </c>
      <c r="G7675" s="10">
        <v>268</v>
      </c>
    </row>
    <row r="7676" spans="1:7" x14ac:dyDescent="0.15">
      <c r="A7676" s="7">
        <v>7674</v>
      </c>
      <c r="B7676" s="8" t="s">
        <v>20242</v>
      </c>
      <c r="C7676" s="9" t="s">
        <v>20243</v>
      </c>
      <c r="D7676" s="9" t="s">
        <v>20244</v>
      </c>
      <c r="E7676" s="9" t="s">
        <v>2227</v>
      </c>
      <c r="F7676" s="16">
        <v>43101</v>
      </c>
      <c r="G7676" s="10">
        <v>280</v>
      </c>
    </row>
    <row r="7677" spans="1:7" x14ac:dyDescent="0.15">
      <c r="A7677" s="7">
        <v>7675</v>
      </c>
      <c r="B7677" s="8" t="s">
        <v>20245</v>
      </c>
      <c r="C7677" s="9" t="s">
        <v>20246</v>
      </c>
      <c r="D7677" s="9" t="s">
        <v>20247</v>
      </c>
      <c r="E7677" s="9" t="s">
        <v>369</v>
      </c>
      <c r="F7677" s="16">
        <v>43374</v>
      </c>
      <c r="G7677" s="10">
        <v>280</v>
      </c>
    </row>
    <row r="7678" spans="1:7" x14ac:dyDescent="0.15">
      <c r="A7678" s="7">
        <v>7676</v>
      </c>
      <c r="B7678" s="8" t="s">
        <v>20248</v>
      </c>
      <c r="C7678" s="9" t="s">
        <v>20249</v>
      </c>
      <c r="D7678" s="9" t="s">
        <v>20250</v>
      </c>
      <c r="E7678" s="9" t="s">
        <v>395</v>
      </c>
      <c r="F7678" s="16">
        <v>43405</v>
      </c>
      <c r="G7678" s="10">
        <v>298</v>
      </c>
    </row>
    <row r="7679" spans="1:7" x14ac:dyDescent="0.15">
      <c r="A7679" s="7">
        <v>7677</v>
      </c>
      <c r="B7679" s="8" t="s">
        <v>20251</v>
      </c>
      <c r="C7679" s="9" t="s">
        <v>20252</v>
      </c>
      <c r="D7679" s="9" t="s">
        <v>20253</v>
      </c>
      <c r="E7679" s="9" t="s">
        <v>395</v>
      </c>
      <c r="F7679" s="16">
        <v>43191</v>
      </c>
      <c r="G7679" s="10">
        <v>320</v>
      </c>
    </row>
    <row r="7680" spans="1:7" x14ac:dyDescent="0.15">
      <c r="A7680" s="7">
        <v>7678</v>
      </c>
      <c r="B7680" s="8" t="s">
        <v>20254</v>
      </c>
      <c r="C7680" s="9" t="s">
        <v>20255</v>
      </c>
      <c r="D7680" s="9" t="s">
        <v>6364</v>
      </c>
      <c r="E7680" s="9" t="s">
        <v>490</v>
      </c>
      <c r="F7680" s="16">
        <v>43586</v>
      </c>
      <c r="G7680" s="10">
        <v>328</v>
      </c>
    </row>
    <row r="7681" spans="1:7" x14ac:dyDescent="0.15">
      <c r="A7681" s="7">
        <v>7679</v>
      </c>
      <c r="B7681" s="8" t="s">
        <v>20256</v>
      </c>
      <c r="C7681" s="9" t="s">
        <v>20257</v>
      </c>
      <c r="D7681" s="9" t="s">
        <v>20258</v>
      </c>
      <c r="E7681" s="9" t="s">
        <v>490</v>
      </c>
      <c r="F7681" s="16">
        <v>43344</v>
      </c>
      <c r="G7681" s="10">
        <v>418</v>
      </c>
    </row>
    <row r="7682" spans="1:7" x14ac:dyDescent="0.15">
      <c r="A7682" s="7">
        <v>7680</v>
      </c>
      <c r="B7682" s="8" t="s">
        <v>20259</v>
      </c>
      <c r="C7682" s="9" t="s">
        <v>20260</v>
      </c>
      <c r="D7682" s="9" t="s">
        <v>5346</v>
      </c>
      <c r="E7682" s="9" t="s">
        <v>603</v>
      </c>
      <c r="F7682" s="16">
        <v>43556</v>
      </c>
      <c r="G7682" s="10">
        <v>459</v>
      </c>
    </row>
    <row r="7683" spans="1:7" x14ac:dyDescent="0.15">
      <c r="A7683" s="7">
        <v>7681</v>
      </c>
      <c r="B7683" s="8" t="s">
        <v>20261</v>
      </c>
      <c r="C7683" s="9" t="s">
        <v>20262</v>
      </c>
      <c r="D7683" s="9" t="s">
        <v>20263</v>
      </c>
      <c r="E7683" s="9" t="s">
        <v>603</v>
      </c>
      <c r="F7683" s="16">
        <v>43405</v>
      </c>
      <c r="G7683" s="10">
        <v>499.9</v>
      </c>
    </row>
    <row r="7684" spans="1:7" x14ac:dyDescent="0.15">
      <c r="A7684" s="7">
        <v>7682</v>
      </c>
      <c r="B7684" s="8" t="s">
        <v>20264</v>
      </c>
      <c r="C7684" s="9" t="s">
        <v>20265</v>
      </c>
      <c r="D7684" s="9" t="s">
        <v>20266</v>
      </c>
      <c r="E7684" s="9" t="s">
        <v>1102</v>
      </c>
      <c r="F7684" s="16">
        <v>43344</v>
      </c>
      <c r="G7684" s="10">
        <v>135</v>
      </c>
    </row>
    <row r="7685" spans="1:7" x14ac:dyDescent="0.15">
      <c r="A7685" s="7">
        <v>7683</v>
      </c>
      <c r="B7685" s="8" t="s">
        <v>20267</v>
      </c>
      <c r="C7685" s="9" t="s">
        <v>20268</v>
      </c>
      <c r="D7685" s="9" t="s">
        <v>20269</v>
      </c>
      <c r="E7685" s="9" t="s">
        <v>1102</v>
      </c>
      <c r="F7685" s="16">
        <v>43344</v>
      </c>
      <c r="G7685" s="10">
        <v>38</v>
      </c>
    </row>
    <row r="7686" spans="1:7" x14ac:dyDescent="0.15">
      <c r="A7686" s="7">
        <v>7684</v>
      </c>
      <c r="B7686" s="8" t="s">
        <v>20270</v>
      </c>
      <c r="C7686" s="9" t="s">
        <v>4770</v>
      </c>
      <c r="D7686" s="9" t="s">
        <v>20271</v>
      </c>
      <c r="E7686" s="9" t="s">
        <v>1102</v>
      </c>
      <c r="F7686" s="16">
        <v>43344</v>
      </c>
      <c r="G7686" s="10">
        <v>38</v>
      </c>
    </row>
    <row r="7687" spans="1:7" x14ac:dyDescent="0.15">
      <c r="A7687" s="7">
        <v>7685</v>
      </c>
      <c r="B7687" s="8" t="s">
        <v>20272</v>
      </c>
      <c r="C7687" s="9" t="s">
        <v>20273</v>
      </c>
      <c r="D7687" s="9" t="s">
        <v>20274</v>
      </c>
      <c r="E7687" s="9" t="s">
        <v>1102</v>
      </c>
      <c r="F7687" s="16">
        <v>43344</v>
      </c>
      <c r="G7687" s="10">
        <v>32</v>
      </c>
    </row>
    <row r="7688" spans="1:7" x14ac:dyDescent="0.15">
      <c r="A7688" s="7">
        <v>7686</v>
      </c>
      <c r="B7688" s="8" t="s">
        <v>20275</v>
      </c>
      <c r="C7688" s="9" t="s">
        <v>20276</v>
      </c>
      <c r="D7688" s="9" t="s">
        <v>20277</v>
      </c>
      <c r="E7688" s="9" t="s">
        <v>1102</v>
      </c>
      <c r="F7688" s="16">
        <v>43344</v>
      </c>
      <c r="G7688" s="10">
        <v>48</v>
      </c>
    </row>
    <row r="7689" spans="1:7" x14ac:dyDescent="0.15">
      <c r="A7689" s="7">
        <v>7687</v>
      </c>
      <c r="B7689" s="8" t="s">
        <v>20278</v>
      </c>
      <c r="C7689" s="9" t="s">
        <v>20279</v>
      </c>
      <c r="D7689" s="9" t="s">
        <v>20280</v>
      </c>
      <c r="E7689" s="9" t="s">
        <v>1102</v>
      </c>
      <c r="F7689" s="16">
        <v>43344</v>
      </c>
      <c r="G7689" s="10">
        <v>22</v>
      </c>
    </row>
    <row r="7690" spans="1:7" x14ac:dyDescent="0.15">
      <c r="A7690" s="7">
        <v>7688</v>
      </c>
      <c r="B7690" s="8" t="s">
        <v>20281</v>
      </c>
      <c r="C7690" s="9" t="s">
        <v>20282</v>
      </c>
      <c r="D7690" s="9" t="s">
        <v>20283</v>
      </c>
      <c r="E7690" s="9" t="s">
        <v>1102</v>
      </c>
      <c r="F7690" s="16">
        <v>43344</v>
      </c>
      <c r="G7690" s="10">
        <v>38</v>
      </c>
    </row>
    <row r="7691" spans="1:7" x14ac:dyDescent="0.15">
      <c r="A7691" s="7">
        <v>7689</v>
      </c>
      <c r="B7691" s="8" t="s">
        <v>20284</v>
      </c>
      <c r="C7691" s="9" t="s">
        <v>20285</v>
      </c>
      <c r="D7691" s="9" t="s">
        <v>20286</v>
      </c>
      <c r="E7691" s="9" t="s">
        <v>1102</v>
      </c>
      <c r="F7691" s="16">
        <v>43344</v>
      </c>
      <c r="G7691" s="10">
        <v>38</v>
      </c>
    </row>
    <row r="7692" spans="1:7" x14ac:dyDescent="0.15">
      <c r="A7692" s="7">
        <v>7690</v>
      </c>
      <c r="B7692" s="8" t="s">
        <v>20287</v>
      </c>
      <c r="C7692" s="9" t="s">
        <v>20288</v>
      </c>
      <c r="D7692" s="9" t="s">
        <v>20289</v>
      </c>
      <c r="E7692" s="9" t="s">
        <v>1102</v>
      </c>
      <c r="F7692" s="16">
        <v>43344</v>
      </c>
      <c r="G7692" s="10">
        <v>26</v>
      </c>
    </row>
    <row r="7693" spans="1:7" x14ac:dyDescent="0.15">
      <c r="A7693" s="7">
        <v>7691</v>
      </c>
      <c r="B7693" s="8" t="s">
        <v>20290</v>
      </c>
      <c r="C7693" s="9" t="s">
        <v>20291</v>
      </c>
      <c r="D7693" s="9" t="s">
        <v>20292</v>
      </c>
      <c r="E7693" s="9" t="s">
        <v>1102</v>
      </c>
      <c r="F7693" s="16">
        <v>43344</v>
      </c>
      <c r="G7693" s="10">
        <v>38</v>
      </c>
    </row>
    <row r="7694" spans="1:7" x14ac:dyDescent="0.15">
      <c r="A7694" s="7">
        <v>7692</v>
      </c>
      <c r="B7694" s="8" t="s">
        <v>20293</v>
      </c>
      <c r="C7694" s="9" t="s">
        <v>20294</v>
      </c>
      <c r="D7694" s="9" t="s">
        <v>20295</v>
      </c>
      <c r="E7694" s="9" t="s">
        <v>1102</v>
      </c>
      <c r="F7694" s="16">
        <v>43344</v>
      </c>
      <c r="G7694" s="10">
        <v>32</v>
      </c>
    </row>
    <row r="7695" spans="1:7" x14ac:dyDescent="0.15">
      <c r="A7695" s="7">
        <v>7693</v>
      </c>
      <c r="B7695" s="8" t="s">
        <v>20296</v>
      </c>
      <c r="C7695" s="9" t="s">
        <v>20297</v>
      </c>
      <c r="D7695" s="9" t="s">
        <v>20298</v>
      </c>
      <c r="E7695" s="9" t="s">
        <v>1102</v>
      </c>
      <c r="F7695" s="16">
        <v>43344</v>
      </c>
      <c r="G7695" s="10">
        <v>32</v>
      </c>
    </row>
    <row r="7696" spans="1:7" x14ac:dyDescent="0.15">
      <c r="A7696" s="7">
        <v>7694</v>
      </c>
      <c r="B7696" s="8" t="s">
        <v>20299</v>
      </c>
      <c r="C7696" s="9" t="s">
        <v>20300</v>
      </c>
      <c r="D7696" s="9" t="s">
        <v>20301</v>
      </c>
      <c r="E7696" s="9" t="s">
        <v>1102</v>
      </c>
      <c r="F7696" s="16">
        <v>43344</v>
      </c>
      <c r="G7696" s="10">
        <v>58</v>
      </c>
    </row>
    <row r="7697" spans="1:7" x14ac:dyDescent="0.15">
      <c r="A7697" s="7">
        <v>7695</v>
      </c>
      <c r="B7697" s="8" t="s">
        <v>20302</v>
      </c>
      <c r="C7697" s="9" t="s">
        <v>20303</v>
      </c>
      <c r="D7697" s="9" t="s">
        <v>20304</v>
      </c>
      <c r="E7697" s="9" t="s">
        <v>1102</v>
      </c>
      <c r="F7697" s="16">
        <v>43344</v>
      </c>
      <c r="G7697" s="10">
        <v>32</v>
      </c>
    </row>
    <row r="7698" spans="1:7" x14ac:dyDescent="0.15">
      <c r="A7698" s="7">
        <v>7696</v>
      </c>
      <c r="B7698" s="8" t="s">
        <v>20305</v>
      </c>
      <c r="C7698" s="9" t="s">
        <v>20306</v>
      </c>
      <c r="D7698" s="9" t="s">
        <v>20307</v>
      </c>
      <c r="E7698" s="9" t="s">
        <v>1102</v>
      </c>
      <c r="F7698" s="16">
        <v>43344</v>
      </c>
      <c r="G7698" s="10">
        <v>42</v>
      </c>
    </row>
    <row r="7699" spans="1:7" x14ac:dyDescent="0.15">
      <c r="A7699" s="7">
        <v>7697</v>
      </c>
      <c r="B7699" s="8" t="s">
        <v>20308</v>
      </c>
      <c r="C7699" s="9" t="s">
        <v>20309</v>
      </c>
      <c r="D7699" s="9" t="s">
        <v>20310</v>
      </c>
      <c r="E7699" s="9" t="s">
        <v>1102</v>
      </c>
      <c r="F7699" s="16">
        <v>43344</v>
      </c>
      <c r="G7699" s="10">
        <v>38</v>
      </c>
    </row>
    <row r="7700" spans="1:7" x14ac:dyDescent="0.15">
      <c r="A7700" s="7">
        <v>7698</v>
      </c>
      <c r="B7700" s="8" t="s">
        <v>20311</v>
      </c>
      <c r="C7700" s="9" t="s">
        <v>20312</v>
      </c>
      <c r="D7700" s="9" t="s">
        <v>20313</v>
      </c>
      <c r="E7700" s="9" t="s">
        <v>1102</v>
      </c>
      <c r="F7700" s="16">
        <v>43344</v>
      </c>
      <c r="G7700" s="10">
        <v>42</v>
      </c>
    </row>
    <row r="7701" spans="1:7" x14ac:dyDescent="0.15">
      <c r="A7701" s="7">
        <v>7699</v>
      </c>
      <c r="B7701" s="8" t="s">
        <v>20314</v>
      </c>
      <c r="C7701" s="9" t="s">
        <v>20315</v>
      </c>
      <c r="D7701" s="9" t="s">
        <v>20316</v>
      </c>
      <c r="E7701" s="9" t="s">
        <v>1102</v>
      </c>
      <c r="F7701" s="16">
        <v>43344</v>
      </c>
      <c r="G7701" s="10">
        <v>38</v>
      </c>
    </row>
    <row r="7702" spans="1:7" x14ac:dyDescent="0.15">
      <c r="A7702" s="7">
        <v>7700</v>
      </c>
      <c r="B7702" s="8" t="s">
        <v>20317</v>
      </c>
      <c r="C7702" s="9" t="s">
        <v>20318</v>
      </c>
      <c r="D7702" s="9" t="s">
        <v>20295</v>
      </c>
      <c r="E7702" s="9" t="s">
        <v>1102</v>
      </c>
      <c r="F7702" s="16">
        <v>43344</v>
      </c>
      <c r="G7702" s="10">
        <v>38</v>
      </c>
    </row>
    <row r="7703" spans="1:7" x14ac:dyDescent="0.15">
      <c r="A7703" s="7">
        <v>7701</v>
      </c>
      <c r="B7703" s="8" t="s">
        <v>20319</v>
      </c>
      <c r="C7703" s="9" t="s">
        <v>20320</v>
      </c>
      <c r="D7703" s="9" t="s">
        <v>20321</v>
      </c>
      <c r="E7703" s="9" t="s">
        <v>1102</v>
      </c>
      <c r="F7703" s="16">
        <v>43344</v>
      </c>
      <c r="G7703" s="10">
        <v>26</v>
      </c>
    </row>
    <row r="7704" spans="1:7" x14ac:dyDescent="0.15">
      <c r="A7704" s="7">
        <v>7702</v>
      </c>
      <c r="B7704" s="8" t="s">
        <v>20322</v>
      </c>
      <c r="C7704" s="9" t="s">
        <v>20323</v>
      </c>
      <c r="D7704" s="9" t="s">
        <v>20295</v>
      </c>
      <c r="E7704" s="9" t="s">
        <v>1102</v>
      </c>
      <c r="F7704" s="16">
        <v>43344</v>
      </c>
      <c r="G7704" s="10">
        <v>38</v>
      </c>
    </row>
    <row r="7705" spans="1:7" x14ac:dyDescent="0.15">
      <c r="A7705" s="7">
        <v>7703</v>
      </c>
      <c r="B7705" s="8" t="s">
        <v>20324</v>
      </c>
      <c r="C7705" s="9" t="s">
        <v>20325</v>
      </c>
      <c r="D7705" s="9" t="s">
        <v>20326</v>
      </c>
      <c r="E7705" s="9" t="s">
        <v>1102</v>
      </c>
      <c r="F7705" s="16">
        <v>43344</v>
      </c>
      <c r="G7705" s="10">
        <v>48</v>
      </c>
    </row>
    <row r="7706" spans="1:7" x14ac:dyDescent="0.15">
      <c r="A7706" s="7">
        <v>7704</v>
      </c>
      <c r="B7706" s="8" t="s">
        <v>20327</v>
      </c>
      <c r="C7706" s="9" t="s">
        <v>20328</v>
      </c>
      <c r="D7706" s="9" t="s">
        <v>20329</v>
      </c>
      <c r="E7706" s="9" t="s">
        <v>1102</v>
      </c>
      <c r="F7706" s="16">
        <v>43344</v>
      </c>
      <c r="G7706" s="10">
        <v>22</v>
      </c>
    </row>
    <row r="7707" spans="1:7" x14ac:dyDescent="0.15">
      <c r="A7707" s="7">
        <v>7705</v>
      </c>
      <c r="B7707" s="8" t="s">
        <v>20330</v>
      </c>
      <c r="C7707" s="9" t="s">
        <v>20331</v>
      </c>
      <c r="D7707" s="9" t="s">
        <v>20332</v>
      </c>
      <c r="E7707" s="9" t="s">
        <v>1102</v>
      </c>
      <c r="F7707" s="16">
        <v>43344</v>
      </c>
      <c r="G7707" s="10">
        <v>48</v>
      </c>
    </row>
    <row r="7708" spans="1:7" x14ac:dyDescent="0.15">
      <c r="A7708" s="7">
        <v>7706</v>
      </c>
      <c r="B7708" s="8" t="s">
        <v>20333</v>
      </c>
      <c r="C7708" s="9" t="s">
        <v>20334</v>
      </c>
      <c r="D7708" s="9" t="s">
        <v>20335</v>
      </c>
      <c r="E7708" s="9" t="s">
        <v>1102</v>
      </c>
      <c r="F7708" s="16">
        <v>43344</v>
      </c>
      <c r="G7708" s="10">
        <v>42</v>
      </c>
    </row>
    <row r="7709" spans="1:7" x14ac:dyDescent="0.15">
      <c r="A7709" s="7">
        <v>7707</v>
      </c>
      <c r="B7709" s="8" t="s">
        <v>20336</v>
      </c>
      <c r="C7709" s="9" t="s">
        <v>20337</v>
      </c>
      <c r="D7709" s="9" t="s">
        <v>20338</v>
      </c>
      <c r="E7709" s="9" t="s">
        <v>1102</v>
      </c>
      <c r="F7709" s="16">
        <v>43344</v>
      </c>
      <c r="G7709" s="10">
        <v>42</v>
      </c>
    </row>
    <row r="7710" spans="1:7" x14ac:dyDescent="0.15">
      <c r="A7710" s="7">
        <v>7708</v>
      </c>
      <c r="B7710" s="8" t="s">
        <v>20339</v>
      </c>
      <c r="C7710" s="9" t="s">
        <v>20340</v>
      </c>
      <c r="D7710" s="9" t="s">
        <v>20341</v>
      </c>
      <c r="E7710" s="9" t="s">
        <v>1102</v>
      </c>
      <c r="F7710" s="16">
        <v>43344</v>
      </c>
      <c r="G7710" s="10">
        <v>42</v>
      </c>
    </row>
    <row r="7711" spans="1:7" x14ac:dyDescent="0.15">
      <c r="A7711" s="7">
        <v>7709</v>
      </c>
      <c r="B7711" s="8" t="s">
        <v>20342</v>
      </c>
      <c r="C7711" s="9" t="s">
        <v>20343</v>
      </c>
      <c r="D7711" s="9" t="s">
        <v>20344</v>
      </c>
      <c r="E7711" s="9" t="s">
        <v>1102</v>
      </c>
      <c r="F7711" s="16">
        <v>43344</v>
      </c>
      <c r="G7711" s="10">
        <v>42</v>
      </c>
    </row>
    <row r="7712" spans="1:7" x14ac:dyDescent="0.15">
      <c r="A7712" s="7">
        <v>7710</v>
      </c>
      <c r="B7712" s="8" t="s">
        <v>20345</v>
      </c>
      <c r="C7712" s="9" t="s">
        <v>20346</v>
      </c>
      <c r="D7712" s="9" t="s">
        <v>20347</v>
      </c>
      <c r="E7712" s="9" t="s">
        <v>1102</v>
      </c>
      <c r="F7712" s="16">
        <v>43101</v>
      </c>
      <c r="G7712" s="10">
        <v>58</v>
      </c>
    </row>
    <row r="7713" spans="1:7" x14ac:dyDescent="0.15">
      <c r="A7713" s="7">
        <v>7711</v>
      </c>
      <c r="B7713" s="8" t="s">
        <v>20348</v>
      </c>
      <c r="C7713" s="9" t="s">
        <v>20349</v>
      </c>
      <c r="D7713" s="9" t="s">
        <v>20350</v>
      </c>
      <c r="E7713" s="9" t="s">
        <v>1102</v>
      </c>
      <c r="F7713" s="16">
        <v>43101</v>
      </c>
      <c r="G7713" s="10">
        <v>58</v>
      </c>
    </row>
    <row r="7714" spans="1:7" x14ac:dyDescent="0.15">
      <c r="A7714" s="7">
        <v>7712</v>
      </c>
      <c r="B7714" s="8" t="s">
        <v>20351</v>
      </c>
      <c r="C7714" s="9" t="s">
        <v>20352</v>
      </c>
      <c r="D7714" s="9" t="s">
        <v>20353</v>
      </c>
      <c r="E7714" s="9" t="s">
        <v>1102</v>
      </c>
      <c r="F7714" s="16">
        <v>43221</v>
      </c>
      <c r="G7714" s="10">
        <v>48</v>
      </c>
    </row>
    <row r="7715" spans="1:7" x14ac:dyDescent="0.15">
      <c r="A7715" s="7">
        <v>7713</v>
      </c>
      <c r="B7715" s="8" t="s">
        <v>20354</v>
      </c>
      <c r="C7715" s="9" t="s">
        <v>20355</v>
      </c>
      <c r="D7715" s="9" t="s">
        <v>20356</v>
      </c>
      <c r="E7715" s="9" t="s">
        <v>1102</v>
      </c>
      <c r="F7715" s="16">
        <v>43132</v>
      </c>
      <c r="G7715" s="10">
        <v>49.8</v>
      </c>
    </row>
    <row r="7716" spans="1:7" x14ac:dyDescent="0.15">
      <c r="A7716" s="7">
        <v>7714</v>
      </c>
      <c r="B7716" s="8" t="s">
        <v>20357</v>
      </c>
      <c r="C7716" s="9" t="s">
        <v>20358</v>
      </c>
      <c r="D7716" s="9" t="s">
        <v>20359</v>
      </c>
      <c r="E7716" s="9" t="s">
        <v>1102</v>
      </c>
      <c r="F7716" s="16">
        <v>43191</v>
      </c>
      <c r="G7716" s="10">
        <v>35</v>
      </c>
    </row>
    <row r="7717" spans="1:7" x14ac:dyDescent="0.15">
      <c r="A7717" s="7">
        <v>7715</v>
      </c>
      <c r="B7717" s="8" t="s">
        <v>20360</v>
      </c>
      <c r="C7717" s="9" t="s">
        <v>20361</v>
      </c>
      <c r="D7717" s="9" t="s">
        <v>20362</v>
      </c>
      <c r="E7717" s="9" t="s">
        <v>1102</v>
      </c>
      <c r="F7717" s="16">
        <v>43101</v>
      </c>
      <c r="G7717" s="10">
        <v>58</v>
      </c>
    </row>
    <row r="7718" spans="1:7" x14ac:dyDescent="0.15">
      <c r="A7718" s="7">
        <v>7716</v>
      </c>
      <c r="B7718" s="8" t="s">
        <v>20363</v>
      </c>
      <c r="C7718" s="9" t="s">
        <v>20364</v>
      </c>
      <c r="D7718" s="9" t="s">
        <v>20365</v>
      </c>
      <c r="E7718" s="9" t="s">
        <v>1102</v>
      </c>
      <c r="F7718" s="16">
        <v>43221</v>
      </c>
      <c r="G7718" s="10">
        <v>49.8</v>
      </c>
    </row>
    <row r="7719" spans="1:7" x14ac:dyDescent="0.15">
      <c r="A7719" s="7">
        <v>7717</v>
      </c>
      <c r="B7719" s="8" t="s">
        <v>20366</v>
      </c>
      <c r="C7719" s="9" t="s">
        <v>20367</v>
      </c>
      <c r="D7719" s="9" t="s">
        <v>20368</v>
      </c>
      <c r="E7719" s="9" t="s">
        <v>1102</v>
      </c>
      <c r="F7719" s="16">
        <v>43374</v>
      </c>
      <c r="G7719" s="10">
        <v>58</v>
      </c>
    </row>
    <row r="7720" spans="1:7" x14ac:dyDescent="0.15">
      <c r="A7720" s="7">
        <v>7718</v>
      </c>
      <c r="B7720" s="8" t="s">
        <v>20369</v>
      </c>
      <c r="C7720" s="9" t="s">
        <v>20370</v>
      </c>
      <c r="D7720" s="9" t="s">
        <v>20371</v>
      </c>
      <c r="E7720" s="9" t="s">
        <v>1102</v>
      </c>
      <c r="F7720" s="16">
        <v>43282</v>
      </c>
      <c r="G7720" s="10">
        <v>39.799999999999997</v>
      </c>
    </row>
    <row r="7721" spans="1:7" x14ac:dyDescent="0.15">
      <c r="A7721" s="7">
        <v>7719</v>
      </c>
      <c r="B7721" s="8" t="s">
        <v>20372</v>
      </c>
      <c r="C7721" s="9" t="s">
        <v>20373</v>
      </c>
      <c r="D7721" s="9" t="s">
        <v>20374</v>
      </c>
      <c r="E7721" s="9" t="s">
        <v>1102</v>
      </c>
      <c r="F7721" s="16">
        <v>43313</v>
      </c>
      <c r="G7721" s="10">
        <v>49.9</v>
      </c>
    </row>
    <row r="7722" spans="1:7" x14ac:dyDescent="0.15">
      <c r="A7722" s="7">
        <v>7720</v>
      </c>
      <c r="B7722" s="8" t="s">
        <v>20375</v>
      </c>
      <c r="C7722" s="9" t="s">
        <v>20376</v>
      </c>
      <c r="D7722" s="9" t="s">
        <v>20377</v>
      </c>
      <c r="E7722" s="9" t="s">
        <v>1102</v>
      </c>
      <c r="F7722" s="16">
        <v>43191</v>
      </c>
      <c r="G7722" s="10">
        <v>49.8</v>
      </c>
    </row>
    <row r="7723" spans="1:7" x14ac:dyDescent="0.15">
      <c r="A7723" s="7">
        <v>7721</v>
      </c>
      <c r="B7723" s="8" t="s">
        <v>20378</v>
      </c>
      <c r="C7723" s="9" t="s">
        <v>20379</v>
      </c>
      <c r="D7723" s="9" t="s">
        <v>20380</v>
      </c>
      <c r="E7723" s="9" t="s">
        <v>1102</v>
      </c>
      <c r="F7723" s="16">
        <v>43160</v>
      </c>
      <c r="G7723" s="10">
        <v>58</v>
      </c>
    </row>
    <row r="7724" spans="1:7" x14ac:dyDescent="0.15">
      <c r="A7724" s="7">
        <v>7722</v>
      </c>
      <c r="B7724" s="8" t="s">
        <v>20381</v>
      </c>
      <c r="C7724" s="9" t="s">
        <v>20382</v>
      </c>
      <c r="D7724" s="9" t="s">
        <v>20383</v>
      </c>
      <c r="E7724" s="9" t="s">
        <v>1102</v>
      </c>
      <c r="F7724" s="16">
        <v>43191</v>
      </c>
      <c r="G7724" s="10">
        <v>58</v>
      </c>
    </row>
    <row r="7725" spans="1:7" x14ac:dyDescent="0.15">
      <c r="A7725" s="7">
        <v>7723</v>
      </c>
      <c r="B7725" s="8" t="s">
        <v>20384</v>
      </c>
      <c r="C7725" s="9" t="s">
        <v>20385</v>
      </c>
      <c r="D7725" s="9" t="s">
        <v>14704</v>
      </c>
      <c r="E7725" s="9" t="s">
        <v>1102</v>
      </c>
      <c r="F7725" s="16">
        <v>43221</v>
      </c>
      <c r="G7725" s="10">
        <v>49.8</v>
      </c>
    </row>
    <row r="7726" spans="1:7" x14ac:dyDescent="0.15">
      <c r="A7726" s="7">
        <v>7724</v>
      </c>
      <c r="B7726" s="8" t="s">
        <v>20386</v>
      </c>
      <c r="C7726" s="9" t="s">
        <v>20387</v>
      </c>
      <c r="D7726" s="9" t="s">
        <v>20388</v>
      </c>
      <c r="E7726" s="9" t="s">
        <v>1102</v>
      </c>
      <c r="F7726" s="16">
        <v>43252</v>
      </c>
      <c r="G7726" s="10">
        <v>49.9</v>
      </c>
    </row>
    <row r="7727" spans="1:7" x14ac:dyDescent="0.15">
      <c r="A7727" s="7">
        <v>7725</v>
      </c>
      <c r="B7727" s="8" t="s">
        <v>20389</v>
      </c>
      <c r="C7727" s="9" t="s">
        <v>20390</v>
      </c>
      <c r="D7727" s="9" t="s">
        <v>9872</v>
      </c>
      <c r="E7727" s="9" t="s">
        <v>1102</v>
      </c>
      <c r="F7727" s="16">
        <v>43282</v>
      </c>
      <c r="G7727" s="10">
        <v>45</v>
      </c>
    </row>
    <row r="7728" spans="1:7" x14ac:dyDescent="0.15">
      <c r="A7728" s="7">
        <v>7726</v>
      </c>
      <c r="B7728" s="8" t="s">
        <v>20391</v>
      </c>
      <c r="C7728" s="9" t="s">
        <v>20392</v>
      </c>
      <c r="D7728" s="9" t="s">
        <v>20393</v>
      </c>
      <c r="E7728" s="9" t="s">
        <v>1102</v>
      </c>
      <c r="F7728" s="16">
        <v>43221</v>
      </c>
      <c r="G7728" s="10">
        <v>45</v>
      </c>
    </row>
    <row r="7729" spans="1:7" x14ac:dyDescent="0.15">
      <c r="A7729" s="7">
        <v>7727</v>
      </c>
      <c r="B7729" s="8" t="s">
        <v>20394</v>
      </c>
      <c r="C7729" s="9" t="s">
        <v>20395</v>
      </c>
      <c r="D7729" s="9" t="s">
        <v>20396</v>
      </c>
      <c r="E7729" s="9" t="s">
        <v>1102</v>
      </c>
      <c r="F7729" s="16">
        <v>43252</v>
      </c>
      <c r="G7729" s="10">
        <v>49.9</v>
      </c>
    </row>
    <row r="7730" spans="1:7" x14ac:dyDescent="0.15">
      <c r="A7730" s="7">
        <v>7728</v>
      </c>
      <c r="B7730" s="8" t="s">
        <v>20397</v>
      </c>
      <c r="C7730" s="9" t="s">
        <v>20398</v>
      </c>
      <c r="D7730" s="9" t="s">
        <v>20399</v>
      </c>
      <c r="E7730" s="9" t="s">
        <v>1102</v>
      </c>
      <c r="F7730" s="16">
        <v>43405</v>
      </c>
      <c r="G7730" s="10">
        <v>45</v>
      </c>
    </row>
    <row r="7731" spans="1:7" x14ac:dyDescent="0.15">
      <c r="A7731" s="7">
        <v>7729</v>
      </c>
      <c r="B7731" s="8" t="s">
        <v>20400</v>
      </c>
      <c r="C7731" s="9" t="s">
        <v>20401</v>
      </c>
      <c r="D7731" s="9" t="s">
        <v>20402</v>
      </c>
      <c r="E7731" s="9" t="s">
        <v>1102</v>
      </c>
      <c r="F7731" s="16">
        <v>43252</v>
      </c>
      <c r="G7731" s="10">
        <v>58</v>
      </c>
    </row>
    <row r="7732" spans="1:7" x14ac:dyDescent="0.15">
      <c r="A7732" s="7">
        <v>7730</v>
      </c>
      <c r="B7732" s="8" t="s">
        <v>20403</v>
      </c>
      <c r="C7732" s="9" t="s">
        <v>20404</v>
      </c>
      <c r="D7732" s="9" t="s">
        <v>9872</v>
      </c>
      <c r="E7732" s="9" t="s">
        <v>1102</v>
      </c>
      <c r="F7732" s="16">
        <v>43282</v>
      </c>
      <c r="G7732" s="10">
        <v>32</v>
      </c>
    </row>
    <row r="7733" spans="1:7" x14ac:dyDescent="0.15">
      <c r="A7733" s="7">
        <v>7731</v>
      </c>
      <c r="B7733" s="8" t="s">
        <v>20405</v>
      </c>
      <c r="C7733" s="9" t="s">
        <v>20406</v>
      </c>
      <c r="D7733" s="9" t="s">
        <v>4096</v>
      </c>
      <c r="E7733" s="9" t="s">
        <v>1102</v>
      </c>
      <c r="F7733" s="16">
        <v>43282</v>
      </c>
      <c r="G7733" s="10">
        <v>32</v>
      </c>
    </row>
    <row r="7734" spans="1:7" x14ac:dyDescent="0.15">
      <c r="A7734" s="7">
        <v>7732</v>
      </c>
      <c r="B7734" s="8" t="s">
        <v>20407</v>
      </c>
      <c r="C7734" s="9" t="s">
        <v>20408</v>
      </c>
      <c r="D7734" s="9" t="s">
        <v>2348</v>
      </c>
      <c r="E7734" s="9" t="s">
        <v>1102</v>
      </c>
      <c r="F7734" s="16">
        <v>43282</v>
      </c>
      <c r="G7734" s="10">
        <v>32</v>
      </c>
    </row>
    <row r="7735" spans="1:7" x14ac:dyDescent="0.15">
      <c r="A7735" s="7">
        <v>7733</v>
      </c>
      <c r="B7735" s="8" t="s">
        <v>20409</v>
      </c>
      <c r="C7735" s="9" t="s">
        <v>20410</v>
      </c>
      <c r="D7735" s="9" t="s">
        <v>11775</v>
      </c>
      <c r="E7735" s="9" t="s">
        <v>1102</v>
      </c>
      <c r="F7735" s="16">
        <v>43282</v>
      </c>
      <c r="G7735" s="10">
        <v>45</v>
      </c>
    </row>
    <row r="7736" spans="1:7" x14ac:dyDescent="0.15">
      <c r="A7736" s="7">
        <v>7734</v>
      </c>
      <c r="B7736" s="8" t="s">
        <v>20411</v>
      </c>
      <c r="C7736" s="9" t="s">
        <v>20412</v>
      </c>
      <c r="D7736" s="9" t="s">
        <v>20413</v>
      </c>
      <c r="E7736" s="9" t="s">
        <v>1102</v>
      </c>
      <c r="F7736" s="16">
        <v>43252</v>
      </c>
      <c r="G7736" s="10">
        <v>168</v>
      </c>
    </row>
    <row r="7737" spans="1:7" x14ac:dyDescent="0.15">
      <c r="A7737" s="7">
        <v>7735</v>
      </c>
      <c r="B7737" s="8" t="s">
        <v>20414</v>
      </c>
      <c r="C7737" s="9" t="s">
        <v>20415</v>
      </c>
      <c r="D7737" s="9" t="s">
        <v>20413</v>
      </c>
      <c r="E7737" s="9" t="s">
        <v>1102</v>
      </c>
      <c r="F7737" s="16">
        <v>43252</v>
      </c>
      <c r="G7737" s="10">
        <v>168</v>
      </c>
    </row>
    <row r="7738" spans="1:7" x14ac:dyDescent="0.15">
      <c r="A7738" s="7">
        <v>7736</v>
      </c>
      <c r="B7738" s="8" t="s">
        <v>20416</v>
      </c>
      <c r="C7738" s="9" t="s">
        <v>20417</v>
      </c>
      <c r="D7738" s="9" t="s">
        <v>2224</v>
      </c>
      <c r="E7738" s="9" t="s">
        <v>1102</v>
      </c>
      <c r="F7738" s="16">
        <v>43282</v>
      </c>
      <c r="G7738" s="10">
        <v>32</v>
      </c>
    </row>
    <row r="7739" spans="1:7" x14ac:dyDescent="0.15">
      <c r="A7739" s="7">
        <v>7737</v>
      </c>
      <c r="B7739" s="8" t="s">
        <v>20418</v>
      </c>
      <c r="C7739" s="9" t="s">
        <v>20419</v>
      </c>
      <c r="D7739" s="9" t="s">
        <v>20420</v>
      </c>
      <c r="E7739" s="9" t="s">
        <v>1102</v>
      </c>
      <c r="F7739" s="16">
        <v>43344</v>
      </c>
      <c r="G7739" s="10">
        <v>42</v>
      </c>
    </row>
    <row r="7740" spans="1:7" x14ac:dyDescent="0.15">
      <c r="A7740" s="7">
        <v>7738</v>
      </c>
      <c r="B7740" s="8" t="s">
        <v>20421</v>
      </c>
      <c r="C7740" s="9" t="s">
        <v>20422</v>
      </c>
      <c r="D7740" s="9" t="s">
        <v>20423</v>
      </c>
      <c r="E7740" s="9" t="s">
        <v>1102</v>
      </c>
      <c r="F7740" s="16">
        <v>43586</v>
      </c>
      <c r="G7740" s="10">
        <v>59.8</v>
      </c>
    </row>
    <row r="7741" spans="1:7" x14ac:dyDescent="0.15">
      <c r="A7741" s="7">
        <v>7739</v>
      </c>
      <c r="B7741" s="8" t="s">
        <v>20424</v>
      </c>
      <c r="C7741" s="9" t="s">
        <v>20425</v>
      </c>
      <c r="D7741" s="9" t="s">
        <v>20426</v>
      </c>
      <c r="E7741" s="9" t="s">
        <v>1102</v>
      </c>
      <c r="F7741" s="16">
        <v>43252</v>
      </c>
      <c r="G7741" s="10">
        <v>49.8</v>
      </c>
    </row>
    <row r="7742" spans="1:7" x14ac:dyDescent="0.15">
      <c r="A7742" s="7">
        <v>7740</v>
      </c>
      <c r="B7742" s="8" t="s">
        <v>20427</v>
      </c>
      <c r="C7742" s="9" t="s">
        <v>20428</v>
      </c>
      <c r="D7742" s="9" t="s">
        <v>20429</v>
      </c>
      <c r="E7742" s="9" t="s">
        <v>1102</v>
      </c>
      <c r="F7742" s="16">
        <v>43344</v>
      </c>
      <c r="G7742" s="10">
        <v>48</v>
      </c>
    </row>
    <row r="7743" spans="1:7" x14ac:dyDescent="0.15">
      <c r="A7743" s="7">
        <v>7741</v>
      </c>
      <c r="B7743" s="8" t="s">
        <v>20430</v>
      </c>
      <c r="C7743" s="9" t="s">
        <v>20431</v>
      </c>
      <c r="D7743" s="9" t="s">
        <v>20432</v>
      </c>
      <c r="E7743" s="9" t="s">
        <v>1102</v>
      </c>
      <c r="F7743" s="16">
        <v>43344</v>
      </c>
      <c r="G7743" s="10">
        <v>49.8</v>
      </c>
    </row>
    <row r="7744" spans="1:7" x14ac:dyDescent="0.15">
      <c r="A7744" s="7">
        <v>7742</v>
      </c>
      <c r="B7744" s="8" t="s">
        <v>20433</v>
      </c>
      <c r="C7744" s="9" t="s">
        <v>20434</v>
      </c>
      <c r="D7744" s="9" t="s">
        <v>20435</v>
      </c>
      <c r="E7744" s="9" t="s">
        <v>1102</v>
      </c>
      <c r="F7744" s="16">
        <v>43344</v>
      </c>
      <c r="G7744" s="10">
        <v>39.799999999999997</v>
      </c>
    </row>
    <row r="7745" spans="1:7" x14ac:dyDescent="0.15">
      <c r="A7745" s="7">
        <v>7743</v>
      </c>
      <c r="B7745" s="8" t="s">
        <v>20436</v>
      </c>
      <c r="C7745" s="9" t="s">
        <v>20437</v>
      </c>
      <c r="D7745" s="9" t="s">
        <v>20438</v>
      </c>
      <c r="E7745" s="9" t="s">
        <v>1102</v>
      </c>
      <c r="F7745" s="16">
        <v>43313</v>
      </c>
      <c r="G7745" s="10">
        <v>59.8</v>
      </c>
    </row>
    <row r="7746" spans="1:7" x14ac:dyDescent="0.15">
      <c r="A7746" s="7">
        <v>7744</v>
      </c>
      <c r="B7746" s="8" t="s">
        <v>20439</v>
      </c>
      <c r="C7746" s="9" t="s">
        <v>20440</v>
      </c>
      <c r="D7746" s="9" t="s">
        <v>20441</v>
      </c>
      <c r="E7746" s="9" t="s">
        <v>1102</v>
      </c>
      <c r="F7746" s="16">
        <v>43435</v>
      </c>
      <c r="G7746" s="10">
        <v>55</v>
      </c>
    </row>
    <row r="7747" spans="1:7" x14ac:dyDescent="0.15">
      <c r="A7747" s="7">
        <v>7745</v>
      </c>
      <c r="B7747" s="8" t="s">
        <v>20442</v>
      </c>
      <c r="C7747" s="9" t="s">
        <v>20443</v>
      </c>
      <c r="D7747" s="9" t="s">
        <v>20444</v>
      </c>
      <c r="E7747" s="9" t="s">
        <v>1102</v>
      </c>
      <c r="F7747" s="16">
        <v>43405</v>
      </c>
      <c r="G7747" s="10">
        <v>39.799999999999997</v>
      </c>
    </row>
    <row r="7748" spans="1:7" x14ac:dyDescent="0.15">
      <c r="A7748" s="7">
        <v>7746</v>
      </c>
      <c r="B7748" s="8" t="s">
        <v>20445</v>
      </c>
      <c r="C7748" s="9" t="s">
        <v>20446</v>
      </c>
      <c r="D7748" s="9" t="s">
        <v>20447</v>
      </c>
      <c r="E7748" s="9" t="s">
        <v>1102</v>
      </c>
      <c r="F7748" s="16">
        <v>43344</v>
      </c>
      <c r="G7748" s="10">
        <v>45</v>
      </c>
    </row>
    <row r="7749" spans="1:7" x14ac:dyDescent="0.15">
      <c r="A7749" s="7">
        <v>7747</v>
      </c>
      <c r="B7749" s="8" t="s">
        <v>20448</v>
      </c>
      <c r="C7749" s="9" t="s">
        <v>20449</v>
      </c>
      <c r="D7749" s="9" t="s">
        <v>20450</v>
      </c>
      <c r="E7749" s="9" t="s">
        <v>1102</v>
      </c>
      <c r="F7749" s="16">
        <v>43405</v>
      </c>
      <c r="G7749" s="10">
        <v>45</v>
      </c>
    </row>
    <row r="7750" spans="1:7" x14ac:dyDescent="0.15">
      <c r="A7750" s="7">
        <v>7748</v>
      </c>
      <c r="B7750" s="8" t="s">
        <v>20451</v>
      </c>
      <c r="C7750" s="9" t="s">
        <v>20452</v>
      </c>
      <c r="D7750" s="9" t="s">
        <v>20453</v>
      </c>
      <c r="E7750" s="9" t="s">
        <v>1102</v>
      </c>
      <c r="F7750" s="16">
        <v>43435</v>
      </c>
      <c r="G7750" s="10">
        <v>52</v>
      </c>
    </row>
    <row r="7751" spans="1:7" x14ac:dyDescent="0.15">
      <c r="A7751" s="7">
        <v>7749</v>
      </c>
      <c r="B7751" s="8" t="s">
        <v>20454</v>
      </c>
      <c r="C7751" s="9" t="s">
        <v>20455</v>
      </c>
      <c r="D7751" s="9" t="s">
        <v>20456</v>
      </c>
      <c r="E7751" s="9" t="s">
        <v>1102</v>
      </c>
      <c r="F7751" s="16">
        <v>43435</v>
      </c>
      <c r="G7751" s="10">
        <v>45</v>
      </c>
    </row>
    <row r="7752" spans="1:7" x14ac:dyDescent="0.15">
      <c r="A7752" s="7">
        <v>7750</v>
      </c>
      <c r="B7752" s="8" t="s">
        <v>20457</v>
      </c>
      <c r="C7752" s="9" t="s">
        <v>20458</v>
      </c>
      <c r="D7752" s="9" t="s">
        <v>20459</v>
      </c>
      <c r="E7752" s="9" t="s">
        <v>1102</v>
      </c>
      <c r="F7752" s="16">
        <v>43435</v>
      </c>
      <c r="G7752" s="10">
        <v>45</v>
      </c>
    </row>
    <row r="7753" spans="1:7" x14ac:dyDescent="0.15">
      <c r="A7753" s="7">
        <v>7751</v>
      </c>
      <c r="B7753" s="8" t="s">
        <v>20460</v>
      </c>
      <c r="C7753" s="9" t="s">
        <v>20461</v>
      </c>
      <c r="D7753" s="9" t="s">
        <v>6364</v>
      </c>
      <c r="E7753" s="9" t="s">
        <v>1102</v>
      </c>
      <c r="F7753" s="16">
        <v>43435</v>
      </c>
      <c r="G7753" s="10">
        <v>39.799999999999997</v>
      </c>
    </row>
    <row r="7754" spans="1:7" x14ac:dyDescent="0.15">
      <c r="A7754" s="7">
        <v>7752</v>
      </c>
      <c r="B7754" s="8" t="s">
        <v>20462</v>
      </c>
      <c r="C7754" s="9" t="s">
        <v>20463</v>
      </c>
      <c r="D7754" s="9" t="s">
        <v>20464</v>
      </c>
      <c r="E7754" s="9" t="s">
        <v>1102</v>
      </c>
      <c r="F7754" s="16">
        <v>43435</v>
      </c>
      <c r="G7754" s="10">
        <v>55</v>
      </c>
    </row>
    <row r="7755" spans="1:7" x14ac:dyDescent="0.15">
      <c r="A7755" s="7">
        <v>7753</v>
      </c>
      <c r="B7755" s="8" t="s">
        <v>20465</v>
      </c>
      <c r="C7755" s="9" t="s">
        <v>20466</v>
      </c>
      <c r="D7755" s="9" t="s">
        <v>20467</v>
      </c>
      <c r="E7755" s="9" t="s">
        <v>1102</v>
      </c>
      <c r="F7755" s="16">
        <v>43435</v>
      </c>
      <c r="G7755" s="10">
        <v>59.8</v>
      </c>
    </row>
    <row r="7756" spans="1:7" x14ac:dyDescent="0.15">
      <c r="A7756" s="7">
        <v>7754</v>
      </c>
      <c r="B7756" s="8" t="s">
        <v>20468</v>
      </c>
      <c r="C7756" s="9" t="s">
        <v>20469</v>
      </c>
      <c r="D7756" s="9" t="s">
        <v>9872</v>
      </c>
      <c r="E7756" s="9" t="s">
        <v>1102</v>
      </c>
      <c r="F7756" s="16">
        <v>43435</v>
      </c>
      <c r="G7756" s="10">
        <v>39.799999999999997</v>
      </c>
    </row>
    <row r="7757" spans="1:7" x14ac:dyDescent="0.15">
      <c r="A7757" s="7">
        <v>7755</v>
      </c>
      <c r="B7757" s="8" t="s">
        <v>20470</v>
      </c>
      <c r="C7757" s="9" t="s">
        <v>20471</v>
      </c>
      <c r="D7757" s="9" t="s">
        <v>20472</v>
      </c>
      <c r="E7757" s="9" t="s">
        <v>1102</v>
      </c>
      <c r="F7757" s="16">
        <v>43435</v>
      </c>
      <c r="G7757" s="10">
        <v>55</v>
      </c>
    </row>
    <row r="7758" spans="1:7" x14ac:dyDescent="0.15">
      <c r="A7758" s="7">
        <v>7756</v>
      </c>
      <c r="B7758" s="8" t="s">
        <v>20473</v>
      </c>
      <c r="C7758" s="9" t="s">
        <v>20474</v>
      </c>
      <c r="D7758" s="9" t="s">
        <v>20475</v>
      </c>
      <c r="E7758" s="9" t="s">
        <v>1102</v>
      </c>
      <c r="F7758" s="16">
        <v>43435</v>
      </c>
      <c r="G7758" s="10">
        <v>49.8</v>
      </c>
    </row>
    <row r="7759" spans="1:7" x14ac:dyDescent="0.15">
      <c r="A7759" s="7">
        <v>7757</v>
      </c>
      <c r="B7759" s="8" t="s">
        <v>20476</v>
      </c>
      <c r="C7759" s="9" t="s">
        <v>20477</v>
      </c>
      <c r="D7759" s="9" t="s">
        <v>20478</v>
      </c>
      <c r="E7759" s="9" t="s">
        <v>1102</v>
      </c>
      <c r="F7759" s="16">
        <v>43435</v>
      </c>
      <c r="G7759" s="10">
        <v>49.8</v>
      </c>
    </row>
    <row r="7760" spans="1:7" x14ac:dyDescent="0.15">
      <c r="A7760" s="7">
        <v>7758</v>
      </c>
      <c r="B7760" s="8" t="s">
        <v>20479</v>
      </c>
      <c r="C7760" s="9" t="s">
        <v>20480</v>
      </c>
      <c r="D7760" s="9" t="s">
        <v>20481</v>
      </c>
      <c r="E7760" s="9" t="s">
        <v>1102</v>
      </c>
      <c r="F7760" s="16">
        <v>43435</v>
      </c>
      <c r="G7760" s="10">
        <v>39.799999999999997</v>
      </c>
    </row>
    <row r="7761" spans="1:7" x14ac:dyDescent="0.15">
      <c r="A7761" s="7">
        <v>7759</v>
      </c>
      <c r="B7761" s="8" t="s">
        <v>20482</v>
      </c>
      <c r="C7761" s="9" t="s">
        <v>20483</v>
      </c>
      <c r="D7761" s="9" t="s">
        <v>20484</v>
      </c>
      <c r="E7761" s="9" t="s">
        <v>1102</v>
      </c>
      <c r="F7761" s="16">
        <v>43466</v>
      </c>
      <c r="G7761" s="10">
        <v>58</v>
      </c>
    </row>
    <row r="7762" spans="1:7" x14ac:dyDescent="0.15">
      <c r="A7762" s="7">
        <v>7760</v>
      </c>
      <c r="B7762" s="8" t="s">
        <v>20485</v>
      </c>
      <c r="C7762" s="9" t="s">
        <v>20486</v>
      </c>
      <c r="D7762" s="9" t="s">
        <v>20487</v>
      </c>
      <c r="E7762" s="9" t="s">
        <v>1102</v>
      </c>
      <c r="F7762" s="16">
        <v>43525</v>
      </c>
      <c r="G7762" s="10">
        <v>39.799999999999997</v>
      </c>
    </row>
    <row r="7763" spans="1:7" x14ac:dyDescent="0.15">
      <c r="A7763" s="7">
        <v>7761</v>
      </c>
      <c r="B7763" s="8" t="s">
        <v>20488</v>
      </c>
      <c r="C7763" s="9" t="s">
        <v>20489</v>
      </c>
      <c r="D7763" s="9" t="s">
        <v>20490</v>
      </c>
      <c r="E7763" s="9" t="s">
        <v>1102</v>
      </c>
      <c r="F7763" s="16">
        <v>43466</v>
      </c>
      <c r="G7763" s="10">
        <v>49.8</v>
      </c>
    </row>
    <row r="7764" spans="1:7" x14ac:dyDescent="0.15">
      <c r="A7764" s="7">
        <v>7762</v>
      </c>
      <c r="B7764" s="8" t="s">
        <v>20491</v>
      </c>
      <c r="C7764" s="9" t="s">
        <v>20492</v>
      </c>
      <c r="D7764" s="9" t="s">
        <v>20493</v>
      </c>
      <c r="E7764" s="9" t="s">
        <v>1102</v>
      </c>
      <c r="F7764" s="16">
        <v>43497</v>
      </c>
      <c r="G7764" s="10">
        <v>58</v>
      </c>
    </row>
    <row r="7765" spans="1:7" x14ac:dyDescent="0.15">
      <c r="A7765" s="7">
        <v>7763</v>
      </c>
      <c r="B7765" s="8" t="s">
        <v>20494</v>
      </c>
      <c r="C7765" s="9" t="s">
        <v>20495</v>
      </c>
      <c r="D7765" s="9" t="s">
        <v>20496</v>
      </c>
      <c r="E7765" s="9" t="s">
        <v>1102</v>
      </c>
      <c r="F7765" s="16">
        <v>43497</v>
      </c>
      <c r="G7765" s="10">
        <v>58</v>
      </c>
    </row>
    <row r="7766" spans="1:7" x14ac:dyDescent="0.15">
      <c r="A7766" s="7">
        <v>7764</v>
      </c>
      <c r="B7766" s="8" t="s">
        <v>20497</v>
      </c>
      <c r="C7766" s="9" t="s">
        <v>20498</v>
      </c>
      <c r="D7766" s="9" t="s">
        <v>20499</v>
      </c>
      <c r="E7766" s="9" t="s">
        <v>1102</v>
      </c>
      <c r="F7766" s="16">
        <v>43525</v>
      </c>
      <c r="G7766" s="10">
        <v>59.8</v>
      </c>
    </row>
    <row r="7767" spans="1:7" x14ac:dyDescent="0.15">
      <c r="A7767" s="7">
        <v>7765</v>
      </c>
      <c r="B7767" s="8" t="s">
        <v>20500</v>
      </c>
      <c r="C7767" s="9" t="s">
        <v>20501</v>
      </c>
      <c r="D7767" s="9" t="s">
        <v>20502</v>
      </c>
      <c r="E7767" s="9" t="s">
        <v>1102</v>
      </c>
      <c r="F7767" s="16">
        <v>43525</v>
      </c>
      <c r="G7767" s="10">
        <v>55</v>
      </c>
    </row>
    <row r="7768" spans="1:7" x14ac:dyDescent="0.15">
      <c r="A7768" s="7">
        <v>7766</v>
      </c>
      <c r="B7768" s="8" t="s">
        <v>20503</v>
      </c>
      <c r="C7768" s="9" t="s">
        <v>20504</v>
      </c>
      <c r="D7768" s="9" t="s">
        <v>13167</v>
      </c>
      <c r="E7768" s="9" t="s">
        <v>1102</v>
      </c>
      <c r="F7768" s="16">
        <v>43556</v>
      </c>
      <c r="G7768" s="10">
        <v>48</v>
      </c>
    </row>
    <row r="7769" spans="1:7" x14ac:dyDescent="0.15">
      <c r="A7769" s="7">
        <v>7767</v>
      </c>
      <c r="B7769" s="8" t="s">
        <v>20505</v>
      </c>
      <c r="C7769" s="9" t="s">
        <v>20506</v>
      </c>
      <c r="D7769" s="9" t="s">
        <v>20507</v>
      </c>
      <c r="E7769" s="9" t="s">
        <v>1102</v>
      </c>
      <c r="F7769" s="16">
        <v>43556</v>
      </c>
      <c r="G7769" s="10">
        <v>39.799999999999997</v>
      </c>
    </row>
    <row r="7770" spans="1:7" x14ac:dyDescent="0.15">
      <c r="A7770" s="7">
        <v>7768</v>
      </c>
      <c r="B7770" s="8" t="s">
        <v>20508</v>
      </c>
      <c r="C7770" s="9" t="s">
        <v>20509</v>
      </c>
      <c r="D7770" s="9" t="s">
        <v>20510</v>
      </c>
      <c r="E7770" s="9" t="s">
        <v>1102</v>
      </c>
      <c r="F7770" s="16">
        <v>43497</v>
      </c>
      <c r="G7770" s="10">
        <v>58</v>
      </c>
    </row>
    <row r="7771" spans="1:7" x14ac:dyDescent="0.15">
      <c r="A7771" s="7">
        <v>7769</v>
      </c>
      <c r="B7771" s="8" t="s">
        <v>20511</v>
      </c>
      <c r="C7771" s="9" t="s">
        <v>20512</v>
      </c>
      <c r="D7771" s="9" t="s">
        <v>20513</v>
      </c>
      <c r="E7771" s="9" t="s">
        <v>1102</v>
      </c>
      <c r="F7771" s="16">
        <v>43556</v>
      </c>
      <c r="G7771" s="10">
        <v>52</v>
      </c>
    </row>
    <row r="7772" spans="1:7" x14ac:dyDescent="0.15">
      <c r="A7772" s="7">
        <v>7770</v>
      </c>
      <c r="B7772" s="8" t="s">
        <v>20514</v>
      </c>
      <c r="C7772" s="9" t="s">
        <v>20515</v>
      </c>
      <c r="D7772" s="9" t="s">
        <v>20516</v>
      </c>
      <c r="E7772" s="9" t="s">
        <v>1102</v>
      </c>
      <c r="F7772" s="16">
        <v>43497</v>
      </c>
      <c r="G7772" s="10">
        <v>58</v>
      </c>
    </row>
    <row r="7773" spans="1:7" x14ac:dyDescent="0.15">
      <c r="A7773" s="7">
        <v>7771</v>
      </c>
      <c r="B7773" s="8" t="s">
        <v>20517</v>
      </c>
      <c r="C7773" s="9" t="s">
        <v>20518</v>
      </c>
      <c r="D7773" s="9" t="s">
        <v>20519</v>
      </c>
      <c r="E7773" s="9" t="s">
        <v>1102</v>
      </c>
      <c r="F7773" s="16">
        <v>43497</v>
      </c>
      <c r="G7773" s="10">
        <v>58</v>
      </c>
    </row>
    <row r="7774" spans="1:7" x14ac:dyDescent="0.15">
      <c r="A7774" s="7">
        <v>7772</v>
      </c>
      <c r="B7774" s="8" t="s">
        <v>20520</v>
      </c>
      <c r="C7774" s="9" t="s">
        <v>20521</v>
      </c>
      <c r="D7774" s="9" t="s">
        <v>20522</v>
      </c>
      <c r="E7774" s="9" t="s">
        <v>1102</v>
      </c>
      <c r="F7774" s="16">
        <v>43556</v>
      </c>
      <c r="G7774" s="10">
        <v>39.799999999999997</v>
      </c>
    </row>
    <row r="7775" spans="1:7" x14ac:dyDescent="0.15">
      <c r="A7775" s="7">
        <v>7773</v>
      </c>
      <c r="B7775" s="8" t="s">
        <v>20523</v>
      </c>
      <c r="C7775" s="9" t="s">
        <v>20524</v>
      </c>
      <c r="D7775" s="9" t="s">
        <v>14704</v>
      </c>
      <c r="E7775" s="9" t="s">
        <v>1102</v>
      </c>
      <c r="F7775" s="16">
        <v>43525</v>
      </c>
      <c r="G7775" s="10">
        <v>49.8</v>
      </c>
    </row>
    <row r="7776" spans="1:7" x14ac:dyDescent="0.15">
      <c r="A7776" s="7">
        <v>7774</v>
      </c>
      <c r="B7776" s="8" t="s">
        <v>20525</v>
      </c>
      <c r="C7776" s="9" t="s">
        <v>20526</v>
      </c>
      <c r="D7776" s="9" t="s">
        <v>20496</v>
      </c>
      <c r="E7776" s="9" t="s">
        <v>1102</v>
      </c>
      <c r="F7776" s="16">
        <v>43497</v>
      </c>
      <c r="G7776" s="10">
        <v>58</v>
      </c>
    </row>
    <row r="7777" spans="1:7" x14ac:dyDescent="0.15">
      <c r="A7777" s="7">
        <v>7775</v>
      </c>
      <c r="B7777" s="8" t="s">
        <v>20527</v>
      </c>
      <c r="C7777" s="9" t="s">
        <v>20528</v>
      </c>
      <c r="D7777" s="9" t="s">
        <v>20529</v>
      </c>
      <c r="E7777" s="9" t="s">
        <v>1102</v>
      </c>
      <c r="F7777" s="16">
        <v>43497</v>
      </c>
      <c r="G7777" s="10">
        <v>58</v>
      </c>
    </row>
    <row r="7778" spans="1:7" x14ac:dyDescent="0.15">
      <c r="A7778" s="7">
        <v>7776</v>
      </c>
      <c r="B7778" s="8" t="s">
        <v>20530</v>
      </c>
      <c r="C7778" s="9" t="s">
        <v>20531</v>
      </c>
      <c r="D7778" s="9" t="s">
        <v>20532</v>
      </c>
      <c r="E7778" s="9" t="s">
        <v>1102</v>
      </c>
      <c r="F7778" s="16">
        <v>43497</v>
      </c>
      <c r="G7778" s="10">
        <v>58</v>
      </c>
    </row>
    <row r="7779" spans="1:7" x14ac:dyDescent="0.15">
      <c r="A7779" s="7">
        <v>7777</v>
      </c>
      <c r="B7779" s="8" t="s">
        <v>20533</v>
      </c>
      <c r="C7779" s="9" t="s">
        <v>20534</v>
      </c>
      <c r="D7779" s="9" t="s">
        <v>20535</v>
      </c>
      <c r="E7779" s="9" t="s">
        <v>1102</v>
      </c>
      <c r="F7779" s="16">
        <v>43525</v>
      </c>
      <c r="G7779" s="10">
        <v>58</v>
      </c>
    </row>
    <row r="7780" spans="1:7" x14ac:dyDescent="0.15">
      <c r="A7780" s="7">
        <v>7778</v>
      </c>
      <c r="B7780" s="8" t="s">
        <v>20536</v>
      </c>
      <c r="C7780" s="9" t="s">
        <v>20537</v>
      </c>
      <c r="D7780" s="9" t="s">
        <v>20538</v>
      </c>
      <c r="E7780" s="9" t="s">
        <v>1102</v>
      </c>
      <c r="F7780" s="16">
        <v>43556</v>
      </c>
      <c r="G7780" s="10">
        <v>58</v>
      </c>
    </row>
    <row r="7781" spans="1:7" x14ac:dyDescent="0.15">
      <c r="A7781" s="7">
        <v>7779</v>
      </c>
      <c r="B7781" s="8" t="s">
        <v>20539</v>
      </c>
      <c r="C7781" s="9" t="s">
        <v>20540</v>
      </c>
      <c r="D7781" s="9" t="s">
        <v>20541</v>
      </c>
      <c r="E7781" s="9" t="s">
        <v>1102</v>
      </c>
      <c r="F7781" s="16">
        <v>43525</v>
      </c>
      <c r="G7781" s="10">
        <v>59.8</v>
      </c>
    </row>
    <row r="7782" spans="1:7" x14ac:dyDescent="0.15">
      <c r="A7782" s="7">
        <v>7780</v>
      </c>
      <c r="B7782" s="8" t="s">
        <v>20542</v>
      </c>
      <c r="C7782" s="9" t="s">
        <v>20543</v>
      </c>
      <c r="D7782" s="9" t="s">
        <v>20544</v>
      </c>
      <c r="E7782" s="9" t="s">
        <v>1102</v>
      </c>
      <c r="F7782" s="16">
        <v>43556</v>
      </c>
      <c r="G7782" s="10">
        <v>59</v>
      </c>
    </row>
    <row r="7783" spans="1:7" x14ac:dyDescent="0.15">
      <c r="A7783" s="7">
        <v>7781</v>
      </c>
      <c r="B7783" s="8" t="s">
        <v>20545</v>
      </c>
      <c r="C7783" s="9" t="s">
        <v>20546</v>
      </c>
      <c r="D7783" s="9" t="s">
        <v>20547</v>
      </c>
      <c r="E7783" s="9" t="s">
        <v>1102</v>
      </c>
      <c r="F7783" s="16">
        <v>43586</v>
      </c>
      <c r="G7783" s="10">
        <v>49.8</v>
      </c>
    </row>
    <row r="7784" spans="1:7" x14ac:dyDescent="0.15">
      <c r="A7784" s="7">
        <v>7782</v>
      </c>
      <c r="B7784" s="8" t="s">
        <v>20548</v>
      </c>
      <c r="C7784" s="9" t="s">
        <v>20549</v>
      </c>
      <c r="D7784" s="9" t="s">
        <v>20550</v>
      </c>
      <c r="E7784" s="9" t="s">
        <v>1102</v>
      </c>
      <c r="F7784" s="16">
        <v>43617</v>
      </c>
      <c r="G7784" s="10">
        <v>39.799999999999997</v>
      </c>
    </row>
    <row r="7785" spans="1:7" x14ac:dyDescent="0.15">
      <c r="A7785" s="7">
        <v>7783</v>
      </c>
      <c r="B7785" s="8" t="s">
        <v>20551</v>
      </c>
      <c r="C7785" s="9" t="s">
        <v>20552</v>
      </c>
      <c r="D7785" s="9" t="s">
        <v>20553</v>
      </c>
      <c r="E7785" s="9" t="s">
        <v>1102</v>
      </c>
      <c r="F7785" s="16">
        <v>43525</v>
      </c>
      <c r="G7785" s="10">
        <v>55</v>
      </c>
    </row>
    <row r="7786" spans="1:7" x14ac:dyDescent="0.15">
      <c r="A7786" s="7">
        <v>7784</v>
      </c>
      <c r="B7786" s="8" t="s">
        <v>20554</v>
      </c>
      <c r="C7786" s="9" t="s">
        <v>20555</v>
      </c>
      <c r="D7786" s="9" t="s">
        <v>20556</v>
      </c>
      <c r="E7786" s="9" t="s">
        <v>1102</v>
      </c>
      <c r="F7786" s="16">
        <v>43586</v>
      </c>
      <c r="G7786" s="10">
        <v>29.8</v>
      </c>
    </row>
    <row r="7787" spans="1:7" x14ac:dyDescent="0.15">
      <c r="A7787" s="7">
        <v>7785</v>
      </c>
      <c r="B7787" s="8" t="s">
        <v>20557</v>
      </c>
      <c r="C7787" s="9" t="s">
        <v>20558</v>
      </c>
      <c r="D7787" s="9" t="s">
        <v>2276</v>
      </c>
      <c r="E7787" s="9" t="s">
        <v>1102</v>
      </c>
      <c r="F7787" s="16">
        <v>43586</v>
      </c>
      <c r="G7787" s="10">
        <v>32</v>
      </c>
    </row>
    <row r="7788" spans="1:7" x14ac:dyDescent="0.15">
      <c r="A7788" s="7">
        <v>7786</v>
      </c>
      <c r="B7788" s="8" t="s">
        <v>20559</v>
      </c>
      <c r="C7788" s="9" t="s">
        <v>20560</v>
      </c>
      <c r="D7788" s="9" t="s">
        <v>20561</v>
      </c>
      <c r="E7788" s="9" t="s">
        <v>1102</v>
      </c>
      <c r="F7788" s="16">
        <v>43617</v>
      </c>
      <c r="G7788" s="10">
        <v>49.8</v>
      </c>
    </row>
    <row r="7789" spans="1:7" x14ac:dyDescent="0.15">
      <c r="A7789" s="7">
        <v>7787</v>
      </c>
      <c r="B7789" s="8" t="s">
        <v>20562</v>
      </c>
      <c r="C7789" s="9" t="s">
        <v>20563</v>
      </c>
      <c r="D7789" s="9" t="s">
        <v>20564</v>
      </c>
      <c r="E7789" s="9" t="s">
        <v>1102</v>
      </c>
      <c r="F7789" s="16">
        <v>43617</v>
      </c>
      <c r="G7789" s="10">
        <v>49.8</v>
      </c>
    </row>
    <row r="7790" spans="1:7" x14ac:dyDescent="0.15">
      <c r="A7790" s="7">
        <v>7788</v>
      </c>
      <c r="B7790" s="8" t="s">
        <v>20565</v>
      </c>
      <c r="C7790" s="9" t="s">
        <v>20566</v>
      </c>
      <c r="D7790" s="9" t="s">
        <v>20567</v>
      </c>
      <c r="E7790" s="9" t="s">
        <v>1102</v>
      </c>
      <c r="F7790" s="16">
        <v>43617</v>
      </c>
      <c r="G7790" s="10">
        <v>49.8</v>
      </c>
    </row>
    <row r="7791" spans="1:7" x14ac:dyDescent="0.15">
      <c r="A7791" s="7">
        <v>7789</v>
      </c>
      <c r="B7791" s="8" t="s">
        <v>20568</v>
      </c>
      <c r="C7791" s="9" t="s">
        <v>20569</v>
      </c>
      <c r="D7791" s="9" t="s">
        <v>20570</v>
      </c>
      <c r="E7791" s="9" t="s">
        <v>1102</v>
      </c>
      <c r="F7791" s="16">
        <v>43647</v>
      </c>
      <c r="G7791" s="10">
        <v>49.8</v>
      </c>
    </row>
    <row r="7792" spans="1:7" x14ac:dyDescent="0.15">
      <c r="A7792" s="7">
        <v>7790</v>
      </c>
      <c r="B7792" s="8" t="s">
        <v>20571</v>
      </c>
      <c r="C7792" s="9" t="s">
        <v>20572</v>
      </c>
      <c r="D7792" s="9" t="s">
        <v>14935</v>
      </c>
      <c r="E7792" s="9" t="s">
        <v>1102</v>
      </c>
      <c r="F7792" s="16">
        <v>43647</v>
      </c>
      <c r="G7792" s="10">
        <v>49.8</v>
      </c>
    </row>
    <row r="7793" spans="1:7" x14ac:dyDescent="0.15">
      <c r="A7793" s="7">
        <v>7791</v>
      </c>
      <c r="B7793" s="8" t="s">
        <v>20573</v>
      </c>
      <c r="C7793" s="9" t="s">
        <v>20574</v>
      </c>
      <c r="D7793" s="9" t="s">
        <v>20575</v>
      </c>
      <c r="E7793" s="9" t="s">
        <v>1102</v>
      </c>
      <c r="F7793" s="16">
        <v>43617</v>
      </c>
      <c r="G7793" s="10">
        <v>68</v>
      </c>
    </row>
    <row r="7794" spans="1:7" x14ac:dyDescent="0.15">
      <c r="A7794" s="7">
        <v>7792</v>
      </c>
      <c r="B7794" s="8" t="s">
        <v>20576</v>
      </c>
      <c r="C7794" s="9" t="s">
        <v>20577</v>
      </c>
      <c r="D7794" s="9" t="s">
        <v>9408</v>
      </c>
      <c r="E7794" s="9" t="s">
        <v>1102</v>
      </c>
      <c r="F7794" s="16">
        <v>43678</v>
      </c>
      <c r="G7794" s="10">
        <v>88</v>
      </c>
    </row>
    <row r="7795" spans="1:7" x14ac:dyDescent="0.15">
      <c r="A7795" s="7">
        <v>7793</v>
      </c>
      <c r="B7795" s="8" t="s">
        <v>20578</v>
      </c>
      <c r="C7795" s="9" t="s">
        <v>20579</v>
      </c>
      <c r="D7795" s="9" t="s">
        <v>20580</v>
      </c>
      <c r="E7795" s="9" t="s">
        <v>1102</v>
      </c>
      <c r="F7795" s="16">
        <v>43647</v>
      </c>
      <c r="G7795" s="10">
        <v>49.8</v>
      </c>
    </row>
    <row r="7796" spans="1:7" x14ac:dyDescent="0.15">
      <c r="A7796" s="7">
        <v>7794</v>
      </c>
      <c r="B7796" s="8" t="s">
        <v>20581</v>
      </c>
      <c r="C7796" s="9" t="s">
        <v>20582</v>
      </c>
      <c r="D7796" s="9" t="s">
        <v>20583</v>
      </c>
      <c r="E7796" s="9" t="s">
        <v>1102</v>
      </c>
      <c r="F7796" s="16">
        <v>43647</v>
      </c>
      <c r="G7796" s="10">
        <v>98</v>
      </c>
    </row>
    <row r="7797" spans="1:7" x14ac:dyDescent="0.15">
      <c r="A7797" s="7">
        <v>7795</v>
      </c>
      <c r="B7797" s="8" t="s">
        <v>20584</v>
      </c>
      <c r="C7797" s="9" t="s">
        <v>20585</v>
      </c>
      <c r="D7797" s="9" t="s">
        <v>14935</v>
      </c>
      <c r="E7797" s="9" t="s">
        <v>1102</v>
      </c>
      <c r="F7797" s="16">
        <v>43647</v>
      </c>
      <c r="G7797" s="10">
        <v>49.8</v>
      </c>
    </row>
    <row r="7798" spans="1:7" x14ac:dyDescent="0.15">
      <c r="A7798" s="7">
        <v>7796</v>
      </c>
      <c r="B7798" s="8" t="s">
        <v>20586</v>
      </c>
      <c r="C7798" s="9" t="s">
        <v>20587</v>
      </c>
      <c r="D7798" s="9" t="s">
        <v>20588</v>
      </c>
      <c r="E7798" s="9" t="s">
        <v>1102</v>
      </c>
      <c r="F7798" s="16">
        <v>43647</v>
      </c>
      <c r="G7798" s="10">
        <v>39</v>
      </c>
    </row>
    <row r="7799" spans="1:7" x14ac:dyDescent="0.15">
      <c r="A7799" s="7">
        <v>7797</v>
      </c>
      <c r="B7799" s="8" t="s">
        <v>20589</v>
      </c>
      <c r="C7799" s="9" t="s">
        <v>20590</v>
      </c>
      <c r="D7799" s="9" t="s">
        <v>20591</v>
      </c>
      <c r="E7799" s="9" t="s">
        <v>1102</v>
      </c>
      <c r="F7799" s="16">
        <v>43647</v>
      </c>
      <c r="G7799" s="10">
        <v>49.8</v>
      </c>
    </row>
    <row r="7800" spans="1:7" x14ac:dyDescent="0.15">
      <c r="A7800" s="7">
        <v>7798</v>
      </c>
      <c r="B7800" s="8" t="s">
        <v>20592</v>
      </c>
      <c r="C7800" s="9" t="s">
        <v>20593</v>
      </c>
      <c r="D7800" s="9" t="s">
        <v>11775</v>
      </c>
      <c r="E7800" s="9" t="s">
        <v>1102</v>
      </c>
      <c r="F7800" s="16">
        <v>43678</v>
      </c>
      <c r="G7800" s="10">
        <v>49.8</v>
      </c>
    </row>
    <row r="7801" spans="1:7" x14ac:dyDescent="0.15">
      <c r="A7801" s="7">
        <v>7799</v>
      </c>
      <c r="B7801" s="8" t="s">
        <v>20594</v>
      </c>
      <c r="C7801" s="9" t="s">
        <v>20595</v>
      </c>
      <c r="D7801" s="9" t="s">
        <v>20596</v>
      </c>
      <c r="E7801" s="9" t="s">
        <v>1102</v>
      </c>
      <c r="F7801" s="16">
        <v>43770</v>
      </c>
      <c r="G7801" s="10">
        <v>39.799999999999997</v>
      </c>
    </row>
    <row r="7802" spans="1:7" x14ac:dyDescent="0.15">
      <c r="A7802" s="7">
        <v>7800</v>
      </c>
      <c r="B7802" s="8" t="s">
        <v>20597</v>
      </c>
      <c r="C7802" s="9" t="s">
        <v>20598</v>
      </c>
      <c r="D7802" s="9" t="s">
        <v>20599</v>
      </c>
      <c r="E7802" s="9" t="s">
        <v>1102</v>
      </c>
      <c r="F7802" s="16">
        <v>43739</v>
      </c>
      <c r="G7802" s="10">
        <v>48</v>
      </c>
    </row>
    <row r="7803" spans="1:7" x14ac:dyDescent="0.15">
      <c r="A7803" s="7">
        <v>7801</v>
      </c>
      <c r="B7803" s="8" t="s">
        <v>20600</v>
      </c>
      <c r="C7803" s="9" t="s">
        <v>20601</v>
      </c>
      <c r="D7803" s="9" t="s">
        <v>20602</v>
      </c>
      <c r="E7803" s="9" t="s">
        <v>1754</v>
      </c>
      <c r="F7803" s="16">
        <v>43191</v>
      </c>
      <c r="G7803" s="10">
        <v>49</v>
      </c>
    </row>
    <row r="7804" spans="1:7" x14ac:dyDescent="0.15">
      <c r="A7804" s="7">
        <v>7802</v>
      </c>
      <c r="B7804" s="8" t="s">
        <v>20603</v>
      </c>
      <c r="C7804" s="9" t="s">
        <v>20604</v>
      </c>
      <c r="D7804" s="9" t="s">
        <v>10599</v>
      </c>
      <c r="E7804" s="9" t="s">
        <v>1754</v>
      </c>
      <c r="F7804" s="16">
        <v>43160</v>
      </c>
      <c r="G7804" s="10">
        <v>37</v>
      </c>
    </row>
    <row r="7805" spans="1:7" x14ac:dyDescent="0.15">
      <c r="A7805" s="7">
        <v>7803</v>
      </c>
      <c r="B7805" s="8" t="s">
        <v>20605</v>
      </c>
      <c r="C7805" s="9" t="s">
        <v>20606</v>
      </c>
      <c r="D7805" s="9" t="s">
        <v>10599</v>
      </c>
      <c r="E7805" s="9" t="s">
        <v>1754</v>
      </c>
      <c r="F7805" s="16">
        <v>43160</v>
      </c>
      <c r="G7805" s="10">
        <v>40</v>
      </c>
    </row>
    <row r="7806" spans="1:7" x14ac:dyDescent="0.15">
      <c r="A7806" s="7">
        <v>7804</v>
      </c>
      <c r="B7806" s="8" t="s">
        <v>20607</v>
      </c>
      <c r="C7806" s="9" t="s">
        <v>20608</v>
      </c>
      <c r="D7806" s="9" t="s">
        <v>6332</v>
      </c>
      <c r="E7806" s="9" t="s">
        <v>1754</v>
      </c>
      <c r="F7806" s="16">
        <v>43282</v>
      </c>
      <c r="G7806" s="10">
        <v>40</v>
      </c>
    </row>
    <row r="7807" spans="1:7" x14ac:dyDescent="0.15">
      <c r="A7807" s="7">
        <v>7805</v>
      </c>
      <c r="B7807" s="8" t="s">
        <v>20609</v>
      </c>
      <c r="C7807" s="9" t="s">
        <v>20610</v>
      </c>
      <c r="D7807" s="9" t="s">
        <v>6332</v>
      </c>
      <c r="E7807" s="9" t="s">
        <v>1754</v>
      </c>
      <c r="F7807" s="16">
        <v>43282</v>
      </c>
      <c r="G7807" s="10">
        <v>40</v>
      </c>
    </row>
    <row r="7808" spans="1:7" x14ac:dyDescent="0.15">
      <c r="A7808" s="7">
        <v>7806</v>
      </c>
      <c r="B7808" s="8" t="s">
        <v>20611</v>
      </c>
      <c r="C7808" s="9" t="s">
        <v>20612</v>
      </c>
      <c r="D7808" s="9" t="s">
        <v>6332</v>
      </c>
      <c r="E7808" s="9" t="s">
        <v>1754</v>
      </c>
      <c r="F7808" s="16">
        <v>43282</v>
      </c>
      <c r="G7808" s="10">
        <v>40</v>
      </c>
    </row>
    <row r="7809" spans="1:7" x14ac:dyDescent="0.15">
      <c r="A7809" s="7">
        <v>7807</v>
      </c>
      <c r="B7809" s="8" t="s">
        <v>20613</v>
      </c>
      <c r="C7809" s="9" t="s">
        <v>20614</v>
      </c>
      <c r="D7809" s="9" t="s">
        <v>20615</v>
      </c>
      <c r="E7809" s="9" t="s">
        <v>1754</v>
      </c>
      <c r="F7809" s="16">
        <v>43160</v>
      </c>
      <c r="G7809" s="10">
        <v>55</v>
      </c>
    </row>
    <row r="7810" spans="1:7" x14ac:dyDescent="0.15">
      <c r="A7810" s="7">
        <v>7808</v>
      </c>
      <c r="B7810" s="8" t="s">
        <v>20616</v>
      </c>
      <c r="C7810" s="9" t="s">
        <v>20617</v>
      </c>
      <c r="D7810" s="9" t="s">
        <v>20618</v>
      </c>
      <c r="E7810" s="9" t="s">
        <v>1754</v>
      </c>
      <c r="F7810" s="16">
        <v>43282</v>
      </c>
      <c r="G7810" s="10">
        <v>46</v>
      </c>
    </row>
    <row r="7811" spans="1:7" x14ac:dyDescent="0.15">
      <c r="A7811" s="7">
        <v>7809</v>
      </c>
      <c r="B7811" s="8" t="s">
        <v>20619</v>
      </c>
      <c r="C7811" s="9" t="s">
        <v>20620</v>
      </c>
      <c r="D7811" s="9" t="s">
        <v>20621</v>
      </c>
      <c r="E7811" s="9" t="s">
        <v>1754</v>
      </c>
      <c r="F7811" s="16">
        <v>43344</v>
      </c>
      <c r="G7811" s="10">
        <v>45</v>
      </c>
    </row>
    <row r="7812" spans="1:7" x14ac:dyDescent="0.15">
      <c r="A7812" s="7">
        <v>7810</v>
      </c>
      <c r="B7812" s="8" t="s">
        <v>20622</v>
      </c>
      <c r="C7812" s="9" t="s">
        <v>20623</v>
      </c>
      <c r="D7812" s="9" t="s">
        <v>6332</v>
      </c>
      <c r="E7812" s="9" t="s">
        <v>1754</v>
      </c>
      <c r="F7812" s="16">
        <v>43282</v>
      </c>
      <c r="G7812" s="10">
        <v>40</v>
      </c>
    </row>
    <row r="7813" spans="1:7" x14ac:dyDescent="0.15">
      <c r="A7813" s="7">
        <v>7811</v>
      </c>
      <c r="B7813" s="8" t="s">
        <v>20624</v>
      </c>
      <c r="C7813" s="9" t="s">
        <v>20625</v>
      </c>
      <c r="D7813" s="9" t="s">
        <v>20626</v>
      </c>
      <c r="E7813" s="9" t="s">
        <v>1754</v>
      </c>
      <c r="F7813" s="16">
        <v>43313</v>
      </c>
      <c r="G7813" s="10">
        <v>59</v>
      </c>
    </row>
    <row r="7814" spans="1:7" x14ac:dyDescent="0.15">
      <c r="A7814" s="7">
        <v>7812</v>
      </c>
      <c r="B7814" s="8" t="s">
        <v>20627</v>
      </c>
      <c r="C7814" s="9" t="s">
        <v>20628</v>
      </c>
      <c r="D7814" s="9" t="s">
        <v>20629</v>
      </c>
      <c r="E7814" s="9" t="s">
        <v>1754</v>
      </c>
      <c r="F7814" s="16">
        <v>43101</v>
      </c>
      <c r="G7814" s="10">
        <v>48</v>
      </c>
    </row>
    <row r="7815" spans="1:7" x14ac:dyDescent="0.15">
      <c r="A7815" s="7">
        <v>7813</v>
      </c>
      <c r="B7815" s="8" t="s">
        <v>20630</v>
      </c>
      <c r="C7815" s="9" t="s">
        <v>20631</v>
      </c>
      <c r="D7815" s="9" t="s">
        <v>20629</v>
      </c>
      <c r="E7815" s="9" t="s">
        <v>1754</v>
      </c>
      <c r="F7815" s="16">
        <v>43101</v>
      </c>
      <c r="G7815" s="10">
        <v>39</v>
      </c>
    </row>
    <row r="7816" spans="1:7" x14ac:dyDescent="0.15">
      <c r="A7816" s="7">
        <v>7814</v>
      </c>
      <c r="B7816" s="8" t="s">
        <v>20632</v>
      </c>
      <c r="C7816" s="9" t="s">
        <v>20633</v>
      </c>
      <c r="D7816" s="9" t="s">
        <v>20629</v>
      </c>
      <c r="E7816" s="9" t="s">
        <v>1754</v>
      </c>
      <c r="F7816" s="16">
        <v>43101</v>
      </c>
      <c r="G7816" s="10">
        <v>48</v>
      </c>
    </row>
    <row r="7817" spans="1:7" x14ac:dyDescent="0.15">
      <c r="A7817" s="7">
        <v>7815</v>
      </c>
      <c r="B7817" s="8" t="s">
        <v>20634</v>
      </c>
      <c r="C7817" s="9" t="s">
        <v>20635</v>
      </c>
      <c r="D7817" s="9" t="s">
        <v>20636</v>
      </c>
      <c r="E7817" s="9" t="s">
        <v>1754</v>
      </c>
      <c r="F7817" s="16">
        <v>43101</v>
      </c>
      <c r="G7817" s="10">
        <v>55</v>
      </c>
    </row>
    <row r="7818" spans="1:7" x14ac:dyDescent="0.15">
      <c r="A7818" s="7">
        <v>7816</v>
      </c>
      <c r="B7818" s="8" t="s">
        <v>20637</v>
      </c>
      <c r="C7818" s="9" t="s">
        <v>20638</v>
      </c>
      <c r="D7818" s="9" t="s">
        <v>20639</v>
      </c>
      <c r="E7818" s="9" t="s">
        <v>1754</v>
      </c>
      <c r="F7818" s="16">
        <v>43525</v>
      </c>
      <c r="G7818" s="10">
        <v>49</v>
      </c>
    </row>
    <row r="7819" spans="1:7" x14ac:dyDescent="0.15">
      <c r="A7819" s="7">
        <v>7817</v>
      </c>
      <c r="B7819" s="8" t="s">
        <v>20640</v>
      </c>
      <c r="C7819" s="9" t="s">
        <v>20641</v>
      </c>
      <c r="D7819" s="9" t="s">
        <v>20629</v>
      </c>
      <c r="E7819" s="9" t="s">
        <v>1754</v>
      </c>
      <c r="F7819" s="16">
        <v>43101</v>
      </c>
      <c r="G7819" s="10">
        <v>45</v>
      </c>
    </row>
    <row r="7820" spans="1:7" x14ac:dyDescent="0.15">
      <c r="A7820" s="7">
        <v>7818</v>
      </c>
      <c r="B7820" s="8" t="s">
        <v>20642</v>
      </c>
      <c r="C7820" s="9" t="s">
        <v>20643</v>
      </c>
      <c r="D7820" s="9" t="s">
        <v>20629</v>
      </c>
      <c r="E7820" s="9" t="s">
        <v>1754</v>
      </c>
      <c r="F7820" s="16">
        <v>43101</v>
      </c>
      <c r="G7820" s="10">
        <v>42</v>
      </c>
    </row>
    <row r="7821" spans="1:7" x14ac:dyDescent="0.15">
      <c r="A7821" s="7">
        <v>7819</v>
      </c>
      <c r="B7821" s="8" t="s">
        <v>20644</v>
      </c>
      <c r="C7821" s="9" t="s">
        <v>20645</v>
      </c>
      <c r="D7821" s="9" t="s">
        <v>20629</v>
      </c>
      <c r="E7821" s="9" t="s">
        <v>1754</v>
      </c>
      <c r="F7821" s="16">
        <v>43101</v>
      </c>
      <c r="G7821" s="10">
        <v>42</v>
      </c>
    </row>
    <row r="7822" spans="1:7" x14ac:dyDescent="0.15">
      <c r="A7822" s="7">
        <v>7820</v>
      </c>
      <c r="B7822" s="8" t="s">
        <v>20646</v>
      </c>
      <c r="C7822" s="9" t="s">
        <v>20647</v>
      </c>
      <c r="D7822" s="9" t="s">
        <v>20629</v>
      </c>
      <c r="E7822" s="9" t="s">
        <v>1754</v>
      </c>
      <c r="F7822" s="16">
        <v>43101</v>
      </c>
      <c r="G7822" s="10">
        <v>48</v>
      </c>
    </row>
    <row r="7823" spans="1:7" x14ac:dyDescent="0.15">
      <c r="A7823" s="7">
        <v>7821</v>
      </c>
      <c r="B7823" s="8" t="s">
        <v>20648</v>
      </c>
      <c r="C7823" s="9" t="s">
        <v>20649</v>
      </c>
      <c r="D7823" s="9" t="s">
        <v>20650</v>
      </c>
      <c r="E7823" s="9" t="s">
        <v>1754</v>
      </c>
      <c r="F7823" s="16">
        <v>43525</v>
      </c>
      <c r="G7823" s="10">
        <v>49</v>
      </c>
    </row>
    <row r="7824" spans="1:7" x14ac:dyDescent="0.15">
      <c r="A7824" s="7">
        <v>7822</v>
      </c>
      <c r="B7824" s="8" t="s">
        <v>20651</v>
      </c>
      <c r="C7824" s="9" t="s">
        <v>20652</v>
      </c>
      <c r="D7824" s="9" t="s">
        <v>20629</v>
      </c>
      <c r="E7824" s="9" t="s">
        <v>1754</v>
      </c>
      <c r="F7824" s="16">
        <v>43101</v>
      </c>
      <c r="G7824" s="10">
        <v>49</v>
      </c>
    </row>
    <row r="7825" spans="1:7" x14ac:dyDescent="0.15">
      <c r="A7825" s="7">
        <v>7823</v>
      </c>
      <c r="B7825" s="8" t="s">
        <v>20653</v>
      </c>
      <c r="C7825" s="9" t="s">
        <v>20654</v>
      </c>
      <c r="D7825" s="9" t="s">
        <v>20655</v>
      </c>
      <c r="E7825" s="9" t="s">
        <v>1754</v>
      </c>
      <c r="F7825" s="16">
        <v>43525</v>
      </c>
      <c r="G7825" s="10">
        <v>45</v>
      </c>
    </row>
    <row r="7826" spans="1:7" x14ac:dyDescent="0.15">
      <c r="A7826" s="7">
        <v>7824</v>
      </c>
      <c r="B7826" s="8" t="s">
        <v>20656</v>
      </c>
      <c r="C7826" s="9" t="s">
        <v>20657</v>
      </c>
      <c r="D7826" s="9" t="s">
        <v>20658</v>
      </c>
      <c r="E7826" s="9" t="s">
        <v>1754</v>
      </c>
      <c r="F7826" s="16">
        <v>43101</v>
      </c>
      <c r="G7826" s="10">
        <v>28</v>
      </c>
    </row>
    <row r="7827" spans="1:7" x14ac:dyDescent="0.15">
      <c r="A7827" s="7">
        <v>7825</v>
      </c>
      <c r="B7827" s="8" t="s">
        <v>20659</v>
      </c>
      <c r="C7827" s="9" t="s">
        <v>20660</v>
      </c>
      <c r="D7827" s="9" t="s">
        <v>20629</v>
      </c>
      <c r="E7827" s="9" t="s">
        <v>1754</v>
      </c>
      <c r="F7827" s="16">
        <v>43132</v>
      </c>
      <c r="G7827" s="10">
        <v>58</v>
      </c>
    </row>
    <row r="7828" spans="1:7" x14ac:dyDescent="0.15">
      <c r="A7828" s="7">
        <v>7826</v>
      </c>
      <c r="B7828" s="8" t="s">
        <v>20661</v>
      </c>
      <c r="C7828" s="9" t="s">
        <v>20662</v>
      </c>
      <c r="D7828" s="9" t="s">
        <v>20629</v>
      </c>
      <c r="E7828" s="9" t="s">
        <v>1754</v>
      </c>
      <c r="F7828" s="16">
        <v>43132</v>
      </c>
      <c r="G7828" s="10">
        <v>58</v>
      </c>
    </row>
    <row r="7829" spans="1:7" x14ac:dyDescent="0.15">
      <c r="A7829" s="7">
        <v>7827</v>
      </c>
      <c r="B7829" s="8" t="s">
        <v>20663</v>
      </c>
      <c r="C7829" s="9" t="s">
        <v>20664</v>
      </c>
      <c r="D7829" s="9" t="s">
        <v>20665</v>
      </c>
      <c r="E7829" s="9" t="s">
        <v>1754</v>
      </c>
      <c r="F7829" s="16">
        <v>43132</v>
      </c>
      <c r="G7829" s="10">
        <v>40</v>
      </c>
    </row>
    <row r="7830" spans="1:7" x14ac:dyDescent="0.15">
      <c r="A7830" s="7">
        <v>7828</v>
      </c>
      <c r="B7830" s="8" t="s">
        <v>20666</v>
      </c>
      <c r="C7830" s="9" t="s">
        <v>20667</v>
      </c>
      <c r="D7830" s="9" t="s">
        <v>20629</v>
      </c>
      <c r="E7830" s="9" t="s">
        <v>1754</v>
      </c>
      <c r="F7830" s="16">
        <v>43132</v>
      </c>
      <c r="G7830" s="10">
        <v>58</v>
      </c>
    </row>
    <row r="7831" spans="1:7" x14ac:dyDescent="0.15">
      <c r="A7831" s="7">
        <v>7829</v>
      </c>
      <c r="B7831" s="8" t="s">
        <v>20668</v>
      </c>
      <c r="C7831" s="9" t="s">
        <v>20669</v>
      </c>
      <c r="D7831" s="9" t="s">
        <v>20670</v>
      </c>
      <c r="E7831" s="9" t="s">
        <v>1754</v>
      </c>
      <c r="F7831" s="16">
        <v>43101</v>
      </c>
      <c r="G7831" s="10">
        <v>29</v>
      </c>
    </row>
    <row r="7832" spans="1:7" x14ac:dyDescent="0.15">
      <c r="A7832" s="7">
        <v>7830</v>
      </c>
      <c r="B7832" s="8" t="s">
        <v>20671</v>
      </c>
      <c r="C7832" s="9" t="s">
        <v>20672</v>
      </c>
      <c r="D7832" s="9" t="s">
        <v>20673</v>
      </c>
      <c r="E7832" s="9" t="s">
        <v>1754</v>
      </c>
      <c r="F7832" s="16">
        <v>43101</v>
      </c>
      <c r="G7832" s="10">
        <v>26</v>
      </c>
    </row>
    <row r="7833" spans="1:7" x14ac:dyDescent="0.15">
      <c r="A7833" s="7">
        <v>7831</v>
      </c>
      <c r="B7833" s="8" t="s">
        <v>20674</v>
      </c>
      <c r="C7833" s="9" t="s">
        <v>20675</v>
      </c>
      <c r="D7833" s="9" t="s">
        <v>20676</v>
      </c>
      <c r="E7833" s="9" t="s">
        <v>1754</v>
      </c>
      <c r="F7833" s="16">
        <v>43525</v>
      </c>
      <c r="G7833" s="10">
        <v>39</v>
      </c>
    </row>
    <row r="7834" spans="1:7" x14ac:dyDescent="0.15">
      <c r="A7834" s="7">
        <v>7832</v>
      </c>
      <c r="B7834" s="8" t="s">
        <v>20677</v>
      </c>
      <c r="C7834" s="9" t="s">
        <v>20678</v>
      </c>
      <c r="D7834" s="9" t="s">
        <v>20679</v>
      </c>
      <c r="E7834" s="9" t="s">
        <v>1754</v>
      </c>
      <c r="F7834" s="16">
        <v>43132</v>
      </c>
      <c r="G7834" s="10">
        <v>55</v>
      </c>
    </row>
    <row r="7835" spans="1:7" x14ac:dyDescent="0.15">
      <c r="A7835" s="7">
        <v>7833</v>
      </c>
      <c r="B7835" s="8" t="s">
        <v>20680</v>
      </c>
      <c r="C7835" s="9" t="s">
        <v>20681</v>
      </c>
      <c r="D7835" s="9" t="s">
        <v>20682</v>
      </c>
      <c r="E7835" s="9" t="s">
        <v>1754</v>
      </c>
      <c r="F7835" s="16">
        <v>43678</v>
      </c>
      <c r="G7835" s="10">
        <v>52</v>
      </c>
    </row>
    <row r="7836" spans="1:7" x14ac:dyDescent="0.15">
      <c r="A7836" s="7">
        <v>7834</v>
      </c>
      <c r="B7836" s="8" t="s">
        <v>20683</v>
      </c>
      <c r="C7836" s="9" t="s">
        <v>20684</v>
      </c>
      <c r="D7836" s="9" t="s">
        <v>20685</v>
      </c>
      <c r="E7836" s="9" t="s">
        <v>1754</v>
      </c>
      <c r="F7836" s="16">
        <v>43252</v>
      </c>
      <c r="G7836" s="10">
        <v>40</v>
      </c>
    </row>
    <row r="7837" spans="1:7" x14ac:dyDescent="0.15">
      <c r="A7837" s="7">
        <v>7835</v>
      </c>
      <c r="B7837" s="8" t="s">
        <v>20686</v>
      </c>
      <c r="C7837" s="9" t="s">
        <v>20687</v>
      </c>
      <c r="D7837" s="9" t="s">
        <v>20688</v>
      </c>
      <c r="E7837" s="9" t="s">
        <v>1754</v>
      </c>
      <c r="F7837" s="16">
        <v>43221</v>
      </c>
      <c r="G7837" s="10">
        <v>48</v>
      </c>
    </row>
    <row r="7838" spans="1:7" x14ac:dyDescent="0.15">
      <c r="A7838" s="7">
        <v>7836</v>
      </c>
      <c r="B7838" s="8" t="s">
        <v>20689</v>
      </c>
      <c r="C7838" s="9" t="s">
        <v>20690</v>
      </c>
      <c r="D7838" s="9" t="s">
        <v>20691</v>
      </c>
      <c r="E7838" s="9" t="s">
        <v>1754</v>
      </c>
      <c r="F7838" s="16">
        <v>43313</v>
      </c>
      <c r="G7838" s="10">
        <v>42</v>
      </c>
    </row>
    <row r="7839" spans="1:7" x14ac:dyDescent="0.15">
      <c r="A7839" s="7">
        <v>7837</v>
      </c>
      <c r="B7839" s="8" t="s">
        <v>20692</v>
      </c>
      <c r="C7839" s="9" t="s">
        <v>20693</v>
      </c>
      <c r="D7839" s="9" t="s">
        <v>20694</v>
      </c>
      <c r="E7839" s="9" t="s">
        <v>1754</v>
      </c>
      <c r="F7839" s="16">
        <v>43252</v>
      </c>
      <c r="G7839" s="10">
        <v>35</v>
      </c>
    </row>
    <row r="7840" spans="1:7" x14ac:dyDescent="0.15">
      <c r="A7840" s="7">
        <v>7838</v>
      </c>
      <c r="B7840" s="8" t="s">
        <v>20695</v>
      </c>
      <c r="C7840" s="9" t="s">
        <v>20696</v>
      </c>
      <c r="D7840" s="9" t="s">
        <v>3291</v>
      </c>
      <c r="E7840" s="9" t="s">
        <v>1754</v>
      </c>
      <c r="F7840" s="16">
        <v>43221</v>
      </c>
      <c r="G7840" s="10">
        <v>10</v>
      </c>
    </row>
    <row r="7841" spans="1:7" x14ac:dyDescent="0.15">
      <c r="A7841" s="7">
        <v>7839</v>
      </c>
      <c r="B7841" s="8" t="s">
        <v>20697</v>
      </c>
      <c r="C7841" s="9" t="s">
        <v>20698</v>
      </c>
      <c r="D7841" s="9" t="s">
        <v>3291</v>
      </c>
      <c r="E7841" s="9" t="s">
        <v>1754</v>
      </c>
      <c r="F7841" s="16">
        <v>43160</v>
      </c>
      <c r="G7841" s="10">
        <v>10</v>
      </c>
    </row>
    <row r="7842" spans="1:7" x14ac:dyDescent="0.15">
      <c r="A7842" s="7">
        <v>7840</v>
      </c>
      <c r="B7842" s="8" t="s">
        <v>20699</v>
      </c>
      <c r="C7842" s="9" t="s">
        <v>20700</v>
      </c>
      <c r="D7842" s="9" t="s">
        <v>3291</v>
      </c>
      <c r="E7842" s="9" t="s">
        <v>1754</v>
      </c>
      <c r="F7842" s="16">
        <v>43160</v>
      </c>
      <c r="G7842" s="10">
        <v>10</v>
      </c>
    </row>
    <row r="7843" spans="1:7" x14ac:dyDescent="0.15">
      <c r="A7843" s="7">
        <v>7841</v>
      </c>
      <c r="B7843" s="8" t="s">
        <v>20701</v>
      </c>
      <c r="C7843" s="9" t="s">
        <v>20702</v>
      </c>
      <c r="D7843" s="9" t="s">
        <v>3291</v>
      </c>
      <c r="E7843" s="9" t="s">
        <v>1754</v>
      </c>
      <c r="F7843" s="16">
        <v>43160</v>
      </c>
      <c r="G7843" s="10">
        <v>10</v>
      </c>
    </row>
    <row r="7844" spans="1:7" x14ac:dyDescent="0.15">
      <c r="A7844" s="7">
        <v>7842</v>
      </c>
      <c r="B7844" s="8" t="s">
        <v>20703</v>
      </c>
      <c r="C7844" s="9" t="s">
        <v>20704</v>
      </c>
      <c r="D7844" s="9" t="s">
        <v>3291</v>
      </c>
      <c r="E7844" s="9" t="s">
        <v>1754</v>
      </c>
      <c r="F7844" s="16">
        <v>43160</v>
      </c>
      <c r="G7844" s="10">
        <v>10</v>
      </c>
    </row>
    <row r="7845" spans="1:7" x14ac:dyDescent="0.15">
      <c r="A7845" s="7">
        <v>7843</v>
      </c>
      <c r="B7845" s="8" t="s">
        <v>20705</v>
      </c>
      <c r="C7845" s="9" t="s">
        <v>20706</v>
      </c>
      <c r="D7845" s="9" t="s">
        <v>3291</v>
      </c>
      <c r="E7845" s="9" t="s">
        <v>1754</v>
      </c>
      <c r="F7845" s="16">
        <v>43191</v>
      </c>
      <c r="G7845" s="10">
        <v>10</v>
      </c>
    </row>
    <row r="7846" spans="1:7" x14ac:dyDescent="0.15">
      <c r="A7846" s="7">
        <v>7844</v>
      </c>
      <c r="B7846" s="8" t="s">
        <v>20707</v>
      </c>
      <c r="C7846" s="9" t="s">
        <v>20708</v>
      </c>
      <c r="D7846" s="9" t="s">
        <v>20709</v>
      </c>
      <c r="E7846" s="9" t="s">
        <v>1754</v>
      </c>
      <c r="F7846" s="16">
        <v>43191</v>
      </c>
      <c r="G7846" s="10">
        <v>48</v>
      </c>
    </row>
    <row r="7847" spans="1:7" x14ac:dyDescent="0.15">
      <c r="A7847" s="7">
        <v>7845</v>
      </c>
      <c r="B7847" s="8" t="s">
        <v>20710</v>
      </c>
      <c r="C7847" s="9" t="s">
        <v>20711</v>
      </c>
      <c r="D7847" s="9" t="s">
        <v>20712</v>
      </c>
      <c r="E7847" s="9" t="s">
        <v>1754</v>
      </c>
      <c r="F7847" s="16">
        <v>43525</v>
      </c>
      <c r="G7847" s="10">
        <v>49</v>
      </c>
    </row>
    <row r="7848" spans="1:7" x14ac:dyDescent="0.15">
      <c r="A7848" s="7">
        <v>7846</v>
      </c>
      <c r="B7848" s="8" t="s">
        <v>20713</v>
      </c>
      <c r="C7848" s="9" t="s">
        <v>20714</v>
      </c>
      <c r="D7848" s="9" t="s">
        <v>6332</v>
      </c>
      <c r="E7848" s="9" t="s">
        <v>1754</v>
      </c>
      <c r="F7848" s="16">
        <v>43282</v>
      </c>
      <c r="G7848" s="10">
        <v>47</v>
      </c>
    </row>
    <row r="7849" spans="1:7" x14ac:dyDescent="0.15">
      <c r="A7849" s="7">
        <v>7847</v>
      </c>
      <c r="B7849" s="8" t="s">
        <v>20715</v>
      </c>
      <c r="C7849" s="9" t="s">
        <v>20716</v>
      </c>
      <c r="D7849" s="9" t="s">
        <v>6332</v>
      </c>
      <c r="E7849" s="9" t="s">
        <v>1754</v>
      </c>
      <c r="F7849" s="16">
        <v>43282</v>
      </c>
      <c r="G7849" s="10">
        <v>49</v>
      </c>
    </row>
    <row r="7850" spans="1:7" x14ac:dyDescent="0.15">
      <c r="A7850" s="7">
        <v>7848</v>
      </c>
      <c r="B7850" s="8" t="s">
        <v>20717</v>
      </c>
      <c r="C7850" s="9" t="s">
        <v>20718</v>
      </c>
      <c r="D7850" s="9" t="s">
        <v>20719</v>
      </c>
      <c r="E7850" s="9" t="s">
        <v>1754</v>
      </c>
      <c r="F7850" s="16">
        <v>43525</v>
      </c>
      <c r="G7850" s="10">
        <v>25</v>
      </c>
    </row>
    <row r="7851" spans="1:7" x14ac:dyDescent="0.15">
      <c r="A7851" s="7">
        <v>7849</v>
      </c>
      <c r="B7851" s="8" t="s">
        <v>20720</v>
      </c>
      <c r="C7851" s="9" t="s">
        <v>20721</v>
      </c>
      <c r="D7851" s="9" t="s">
        <v>20722</v>
      </c>
      <c r="E7851" s="9" t="s">
        <v>1754</v>
      </c>
      <c r="F7851" s="16">
        <v>43252</v>
      </c>
      <c r="G7851" s="10">
        <v>49</v>
      </c>
    </row>
    <row r="7852" spans="1:7" x14ac:dyDescent="0.15">
      <c r="A7852" s="7">
        <v>7850</v>
      </c>
      <c r="B7852" s="8" t="s">
        <v>20723</v>
      </c>
      <c r="C7852" s="9" t="s">
        <v>20724</v>
      </c>
      <c r="D7852" s="9" t="s">
        <v>20725</v>
      </c>
      <c r="E7852" s="9" t="s">
        <v>1754</v>
      </c>
      <c r="F7852" s="16">
        <v>43586</v>
      </c>
      <c r="G7852" s="10">
        <v>25</v>
      </c>
    </row>
    <row r="7853" spans="1:7" x14ac:dyDescent="0.15">
      <c r="A7853" s="7">
        <v>7851</v>
      </c>
      <c r="B7853" s="8" t="s">
        <v>20726</v>
      </c>
      <c r="C7853" s="9" t="s">
        <v>20727</v>
      </c>
      <c r="D7853" s="9" t="s">
        <v>20725</v>
      </c>
      <c r="E7853" s="9" t="s">
        <v>1754</v>
      </c>
      <c r="F7853" s="16">
        <v>43647</v>
      </c>
      <c r="G7853" s="10">
        <v>25</v>
      </c>
    </row>
    <row r="7854" spans="1:7" x14ac:dyDescent="0.15">
      <c r="A7854" s="7">
        <v>7852</v>
      </c>
      <c r="B7854" s="8" t="s">
        <v>20728</v>
      </c>
      <c r="C7854" s="9" t="s">
        <v>20729</v>
      </c>
      <c r="D7854" s="9" t="s">
        <v>20725</v>
      </c>
      <c r="E7854" s="9" t="s">
        <v>1754</v>
      </c>
      <c r="F7854" s="16">
        <v>43617</v>
      </c>
      <c r="G7854" s="10">
        <v>25</v>
      </c>
    </row>
    <row r="7855" spans="1:7" x14ac:dyDescent="0.15">
      <c r="A7855" s="7">
        <v>7853</v>
      </c>
      <c r="B7855" s="8" t="s">
        <v>20730</v>
      </c>
      <c r="C7855" s="9" t="s">
        <v>20731</v>
      </c>
      <c r="D7855" s="9" t="s">
        <v>1140</v>
      </c>
      <c r="E7855" s="9" t="s">
        <v>1754</v>
      </c>
      <c r="F7855" s="16">
        <v>43252</v>
      </c>
      <c r="G7855" s="10">
        <v>36</v>
      </c>
    </row>
    <row r="7856" spans="1:7" x14ac:dyDescent="0.15">
      <c r="A7856" s="7">
        <v>7854</v>
      </c>
      <c r="B7856" s="8" t="s">
        <v>20732</v>
      </c>
      <c r="C7856" s="9" t="s">
        <v>20733</v>
      </c>
      <c r="D7856" s="9" t="s">
        <v>1566</v>
      </c>
      <c r="E7856" s="9" t="s">
        <v>1754</v>
      </c>
      <c r="F7856" s="16">
        <v>43221</v>
      </c>
      <c r="G7856" s="10">
        <v>32</v>
      </c>
    </row>
    <row r="7857" spans="1:7" x14ac:dyDescent="0.15">
      <c r="A7857" s="7">
        <v>7855</v>
      </c>
      <c r="B7857" s="8" t="s">
        <v>20734</v>
      </c>
      <c r="C7857" s="9" t="s">
        <v>20735</v>
      </c>
      <c r="D7857" s="9" t="s">
        <v>20712</v>
      </c>
      <c r="E7857" s="9" t="s">
        <v>1754</v>
      </c>
      <c r="F7857" s="16">
        <v>43525</v>
      </c>
      <c r="G7857" s="10">
        <v>49</v>
      </c>
    </row>
    <row r="7858" spans="1:7" x14ac:dyDescent="0.15">
      <c r="A7858" s="7">
        <v>7856</v>
      </c>
      <c r="B7858" s="8" t="s">
        <v>20736</v>
      </c>
      <c r="C7858" s="9" t="s">
        <v>20737</v>
      </c>
      <c r="D7858" s="9" t="s">
        <v>20712</v>
      </c>
      <c r="E7858" s="9" t="s">
        <v>1754</v>
      </c>
      <c r="F7858" s="16">
        <v>43525</v>
      </c>
      <c r="G7858" s="10">
        <v>49</v>
      </c>
    </row>
    <row r="7859" spans="1:7" x14ac:dyDescent="0.15">
      <c r="A7859" s="7">
        <v>7857</v>
      </c>
      <c r="B7859" s="8" t="s">
        <v>20738</v>
      </c>
      <c r="C7859" s="9" t="s">
        <v>20739</v>
      </c>
      <c r="D7859" s="9" t="s">
        <v>20712</v>
      </c>
      <c r="E7859" s="9" t="s">
        <v>1754</v>
      </c>
      <c r="F7859" s="16">
        <v>43525</v>
      </c>
      <c r="G7859" s="10">
        <v>45</v>
      </c>
    </row>
    <row r="7860" spans="1:7" x14ac:dyDescent="0.15">
      <c r="A7860" s="7">
        <v>7858</v>
      </c>
      <c r="B7860" s="8" t="s">
        <v>20740</v>
      </c>
      <c r="C7860" s="9" t="s">
        <v>20741</v>
      </c>
      <c r="D7860" s="9" t="s">
        <v>20742</v>
      </c>
      <c r="E7860" s="9" t="s">
        <v>1754</v>
      </c>
      <c r="F7860" s="16">
        <v>43586</v>
      </c>
      <c r="G7860" s="10">
        <v>28</v>
      </c>
    </row>
    <row r="7861" spans="1:7" x14ac:dyDescent="0.15">
      <c r="A7861" s="7">
        <v>7859</v>
      </c>
      <c r="B7861" s="8" t="s">
        <v>20743</v>
      </c>
      <c r="C7861" s="9" t="s">
        <v>20744</v>
      </c>
      <c r="D7861" s="9" t="s">
        <v>20745</v>
      </c>
      <c r="E7861" s="9" t="s">
        <v>1754</v>
      </c>
      <c r="F7861" s="16">
        <v>43282</v>
      </c>
      <c r="G7861" s="10">
        <v>36</v>
      </c>
    </row>
    <row r="7862" spans="1:7" x14ac:dyDescent="0.15">
      <c r="A7862" s="7">
        <v>7860</v>
      </c>
      <c r="B7862" s="8" t="s">
        <v>20746</v>
      </c>
      <c r="C7862" s="9" t="s">
        <v>20747</v>
      </c>
      <c r="D7862" s="9" t="s">
        <v>20748</v>
      </c>
      <c r="E7862" s="9" t="s">
        <v>1754</v>
      </c>
      <c r="F7862" s="16">
        <v>43252</v>
      </c>
      <c r="G7862" s="10">
        <v>58</v>
      </c>
    </row>
    <row r="7863" spans="1:7" x14ac:dyDescent="0.15">
      <c r="A7863" s="7">
        <v>7861</v>
      </c>
      <c r="B7863" s="8" t="s">
        <v>20749</v>
      </c>
      <c r="C7863" s="9" t="s">
        <v>20750</v>
      </c>
      <c r="D7863" s="9" t="s">
        <v>12332</v>
      </c>
      <c r="E7863" s="9" t="s">
        <v>1754</v>
      </c>
      <c r="F7863" s="16">
        <v>43221</v>
      </c>
      <c r="G7863" s="10">
        <v>32</v>
      </c>
    </row>
    <row r="7864" spans="1:7" x14ac:dyDescent="0.15">
      <c r="A7864" s="7">
        <v>7862</v>
      </c>
      <c r="B7864" s="8" t="s">
        <v>20751</v>
      </c>
      <c r="C7864" s="9" t="s">
        <v>20752</v>
      </c>
      <c r="D7864" s="9" t="s">
        <v>20753</v>
      </c>
      <c r="E7864" s="9" t="s">
        <v>1754</v>
      </c>
      <c r="F7864" s="16">
        <v>43252</v>
      </c>
      <c r="G7864" s="10">
        <v>55</v>
      </c>
    </row>
    <row r="7865" spans="1:7" x14ac:dyDescent="0.15">
      <c r="A7865" s="7">
        <v>7863</v>
      </c>
      <c r="B7865" s="8" t="s">
        <v>20754</v>
      </c>
      <c r="C7865" s="9" t="s">
        <v>20755</v>
      </c>
      <c r="D7865" s="9" t="s">
        <v>20655</v>
      </c>
      <c r="E7865" s="9" t="s">
        <v>1754</v>
      </c>
      <c r="F7865" s="16">
        <v>43525</v>
      </c>
      <c r="G7865" s="10">
        <v>39</v>
      </c>
    </row>
    <row r="7866" spans="1:7" x14ac:dyDescent="0.15">
      <c r="A7866" s="7">
        <v>7864</v>
      </c>
      <c r="B7866" s="8" t="s">
        <v>20756</v>
      </c>
      <c r="C7866" s="9" t="s">
        <v>20757</v>
      </c>
      <c r="D7866" s="9" t="s">
        <v>20758</v>
      </c>
      <c r="E7866" s="9" t="s">
        <v>1754</v>
      </c>
      <c r="F7866" s="16">
        <v>43313</v>
      </c>
      <c r="G7866" s="10">
        <v>45</v>
      </c>
    </row>
    <row r="7867" spans="1:7" x14ac:dyDescent="0.15">
      <c r="A7867" s="7">
        <v>7865</v>
      </c>
      <c r="B7867" s="8" t="s">
        <v>20759</v>
      </c>
      <c r="C7867" s="9" t="s">
        <v>20760</v>
      </c>
      <c r="D7867" s="9" t="s">
        <v>1566</v>
      </c>
      <c r="E7867" s="9" t="s">
        <v>1754</v>
      </c>
      <c r="F7867" s="16">
        <v>43221</v>
      </c>
      <c r="G7867" s="10">
        <v>32</v>
      </c>
    </row>
    <row r="7868" spans="1:7" x14ac:dyDescent="0.15">
      <c r="A7868" s="7">
        <v>7866</v>
      </c>
      <c r="B7868" s="8" t="s">
        <v>20761</v>
      </c>
      <c r="C7868" s="9" t="s">
        <v>20762</v>
      </c>
      <c r="D7868" s="9" t="s">
        <v>1566</v>
      </c>
      <c r="E7868" s="9" t="s">
        <v>1754</v>
      </c>
      <c r="F7868" s="16">
        <v>43221</v>
      </c>
      <c r="G7868" s="10">
        <v>32</v>
      </c>
    </row>
    <row r="7869" spans="1:7" x14ac:dyDescent="0.15">
      <c r="A7869" s="7">
        <v>7867</v>
      </c>
      <c r="B7869" s="8" t="s">
        <v>20763</v>
      </c>
      <c r="C7869" s="9" t="s">
        <v>20764</v>
      </c>
      <c r="D7869" s="9" t="s">
        <v>20765</v>
      </c>
      <c r="E7869" s="9" t="s">
        <v>1754</v>
      </c>
      <c r="F7869" s="16">
        <v>43525</v>
      </c>
      <c r="G7869" s="10">
        <v>39</v>
      </c>
    </row>
    <row r="7870" spans="1:7" x14ac:dyDescent="0.15">
      <c r="A7870" s="7">
        <v>7868</v>
      </c>
      <c r="B7870" s="8" t="s">
        <v>20766</v>
      </c>
      <c r="C7870" s="9" t="s">
        <v>20767</v>
      </c>
      <c r="D7870" s="9" t="s">
        <v>20712</v>
      </c>
      <c r="E7870" s="9" t="s">
        <v>1754</v>
      </c>
      <c r="F7870" s="16">
        <v>43525</v>
      </c>
      <c r="G7870" s="10">
        <v>42</v>
      </c>
    </row>
    <row r="7871" spans="1:7" x14ac:dyDescent="0.15">
      <c r="A7871" s="7">
        <v>7869</v>
      </c>
      <c r="B7871" s="8" t="s">
        <v>20768</v>
      </c>
      <c r="C7871" s="9" t="s">
        <v>20769</v>
      </c>
      <c r="D7871" s="9" t="s">
        <v>20770</v>
      </c>
      <c r="E7871" s="9" t="s">
        <v>1754</v>
      </c>
      <c r="F7871" s="16">
        <v>43252</v>
      </c>
      <c r="G7871" s="10">
        <v>40</v>
      </c>
    </row>
    <row r="7872" spans="1:7" x14ac:dyDescent="0.15">
      <c r="A7872" s="7">
        <v>7870</v>
      </c>
      <c r="B7872" s="8" t="s">
        <v>20771</v>
      </c>
      <c r="C7872" s="9" t="s">
        <v>20772</v>
      </c>
      <c r="D7872" s="9" t="s">
        <v>20773</v>
      </c>
      <c r="E7872" s="9" t="s">
        <v>1754</v>
      </c>
      <c r="F7872" s="16">
        <v>43282</v>
      </c>
      <c r="G7872" s="10">
        <v>25</v>
      </c>
    </row>
    <row r="7873" spans="1:7" x14ac:dyDescent="0.15">
      <c r="A7873" s="7">
        <v>7871</v>
      </c>
      <c r="B7873" s="8" t="s">
        <v>20774</v>
      </c>
      <c r="C7873" s="9" t="s">
        <v>20775</v>
      </c>
      <c r="D7873" s="9" t="s">
        <v>20773</v>
      </c>
      <c r="E7873" s="9" t="s">
        <v>1754</v>
      </c>
      <c r="F7873" s="16">
        <v>43282</v>
      </c>
      <c r="G7873" s="10">
        <v>20</v>
      </c>
    </row>
    <row r="7874" spans="1:7" x14ac:dyDescent="0.15">
      <c r="A7874" s="7">
        <v>7872</v>
      </c>
      <c r="B7874" s="8" t="s">
        <v>20776</v>
      </c>
      <c r="C7874" s="9" t="s">
        <v>20777</v>
      </c>
      <c r="D7874" s="9" t="s">
        <v>20773</v>
      </c>
      <c r="E7874" s="9" t="s">
        <v>1754</v>
      </c>
      <c r="F7874" s="16">
        <v>43282</v>
      </c>
      <c r="G7874" s="10">
        <v>25</v>
      </c>
    </row>
    <row r="7875" spans="1:7" x14ac:dyDescent="0.15">
      <c r="A7875" s="7">
        <v>7873</v>
      </c>
      <c r="B7875" s="8" t="s">
        <v>20778</v>
      </c>
      <c r="C7875" s="9" t="s">
        <v>20779</v>
      </c>
      <c r="D7875" s="9" t="s">
        <v>20773</v>
      </c>
      <c r="E7875" s="9" t="s">
        <v>1754</v>
      </c>
      <c r="F7875" s="16">
        <v>43282</v>
      </c>
      <c r="G7875" s="10">
        <v>25</v>
      </c>
    </row>
    <row r="7876" spans="1:7" x14ac:dyDescent="0.15">
      <c r="A7876" s="7">
        <v>7874</v>
      </c>
      <c r="B7876" s="8" t="s">
        <v>20780</v>
      </c>
      <c r="C7876" s="9" t="s">
        <v>20781</v>
      </c>
      <c r="D7876" s="9" t="s">
        <v>20773</v>
      </c>
      <c r="E7876" s="9" t="s">
        <v>1754</v>
      </c>
      <c r="F7876" s="16">
        <v>43282</v>
      </c>
      <c r="G7876" s="10">
        <v>25</v>
      </c>
    </row>
    <row r="7877" spans="1:7" x14ac:dyDescent="0.15">
      <c r="A7877" s="7">
        <v>7875</v>
      </c>
      <c r="B7877" s="8" t="s">
        <v>20782</v>
      </c>
      <c r="C7877" s="9" t="s">
        <v>20783</v>
      </c>
      <c r="D7877" s="9" t="s">
        <v>20773</v>
      </c>
      <c r="E7877" s="9" t="s">
        <v>1754</v>
      </c>
      <c r="F7877" s="16">
        <v>43282</v>
      </c>
      <c r="G7877" s="10">
        <v>25</v>
      </c>
    </row>
    <row r="7878" spans="1:7" x14ac:dyDescent="0.15">
      <c r="A7878" s="7">
        <v>7876</v>
      </c>
      <c r="B7878" s="8" t="s">
        <v>20784</v>
      </c>
      <c r="C7878" s="9" t="s">
        <v>20785</v>
      </c>
      <c r="D7878" s="9" t="s">
        <v>20773</v>
      </c>
      <c r="E7878" s="9" t="s">
        <v>1754</v>
      </c>
      <c r="F7878" s="16">
        <v>43282</v>
      </c>
      <c r="G7878" s="10">
        <v>25</v>
      </c>
    </row>
    <row r="7879" spans="1:7" x14ac:dyDescent="0.15">
      <c r="A7879" s="7">
        <v>7877</v>
      </c>
      <c r="B7879" s="8" t="s">
        <v>20786</v>
      </c>
      <c r="C7879" s="9" t="s">
        <v>20787</v>
      </c>
      <c r="D7879" s="9" t="s">
        <v>20773</v>
      </c>
      <c r="E7879" s="9" t="s">
        <v>1754</v>
      </c>
      <c r="F7879" s="16">
        <v>43282</v>
      </c>
      <c r="G7879" s="10">
        <v>20</v>
      </c>
    </row>
    <row r="7880" spans="1:7" x14ac:dyDescent="0.15">
      <c r="A7880" s="7">
        <v>7878</v>
      </c>
      <c r="B7880" s="8" t="s">
        <v>20788</v>
      </c>
      <c r="C7880" s="9" t="s">
        <v>20789</v>
      </c>
      <c r="D7880" s="9" t="s">
        <v>20790</v>
      </c>
      <c r="E7880" s="9" t="s">
        <v>1754</v>
      </c>
      <c r="F7880" s="16">
        <v>43313</v>
      </c>
      <c r="G7880" s="10">
        <v>56</v>
      </c>
    </row>
    <row r="7881" spans="1:7" x14ac:dyDescent="0.15">
      <c r="A7881" s="7">
        <v>7879</v>
      </c>
      <c r="B7881" s="8" t="s">
        <v>20791</v>
      </c>
      <c r="C7881" s="9" t="s">
        <v>20792</v>
      </c>
      <c r="D7881" s="9" t="s">
        <v>20793</v>
      </c>
      <c r="E7881" s="9" t="s">
        <v>1754</v>
      </c>
      <c r="F7881" s="16">
        <v>43313</v>
      </c>
      <c r="G7881" s="10">
        <v>39</v>
      </c>
    </row>
    <row r="7882" spans="1:7" x14ac:dyDescent="0.15">
      <c r="A7882" s="7">
        <v>7880</v>
      </c>
      <c r="B7882" s="8" t="s">
        <v>20794</v>
      </c>
      <c r="C7882" s="9" t="s">
        <v>20795</v>
      </c>
      <c r="D7882" s="9" t="s">
        <v>20796</v>
      </c>
      <c r="E7882" s="9" t="s">
        <v>1754</v>
      </c>
      <c r="F7882" s="16">
        <v>43556</v>
      </c>
      <c r="G7882" s="10">
        <v>48</v>
      </c>
    </row>
    <row r="7883" spans="1:7" x14ac:dyDescent="0.15">
      <c r="A7883" s="7">
        <v>7881</v>
      </c>
      <c r="B7883" s="8" t="s">
        <v>20797</v>
      </c>
      <c r="C7883" s="9" t="s">
        <v>20798</v>
      </c>
      <c r="D7883" s="9" t="s">
        <v>20799</v>
      </c>
      <c r="E7883" s="9" t="s">
        <v>1754</v>
      </c>
      <c r="F7883" s="16">
        <v>43252</v>
      </c>
      <c r="G7883" s="10">
        <v>12</v>
      </c>
    </row>
    <row r="7884" spans="1:7" x14ac:dyDescent="0.15">
      <c r="A7884" s="7">
        <v>7882</v>
      </c>
      <c r="B7884" s="8" t="s">
        <v>20800</v>
      </c>
      <c r="C7884" s="9" t="s">
        <v>20801</v>
      </c>
      <c r="D7884" s="9" t="s">
        <v>20802</v>
      </c>
      <c r="E7884" s="9" t="s">
        <v>1754</v>
      </c>
      <c r="F7884" s="16">
        <v>43313</v>
      </c>
      <c r="G7884" s="10">
        <v>48</v>
      </c>
    </row>
    <row r="7885" spans="1:7" x14ac:dyDescent="0.15">
      <c r="A7885" s="7">
        <v>7883</v>
      </c>
      <c r="B7885" s="8" t="s">
        <v>20803</v>
      </c>
      <c r="C7885" s="9" t="s">
        <v>20804</v>
      </c>
      <c r="D7885" s="9" t="s">
        <v>20802</v>
      </c>
      <c r="E7885" s="9" t="s">
        <v>1754</v>
      </c>
      <c r="F7885" s="16">
        <v>43313</v>
      </c>
      <c r="G7885" s="10">
        <v>48</v>
      </c>
    </row>
    <row r="7886" spans="1:7" x14ac:dyDescent="0.15">
      <c r="A7886" s="7">
        <v>7884</v>
      </c>
      <c r="B7886" s="8" t="s">
        <v>20805</v>
      </c>
      <c r="C7886" s="9" t="s">
        <v>20806</v>
      </c>
      <c r="D7886" s="9" t="s">
        <v>20802</v>
      </c>
      <c r="E7886" s="9" t="s">
        <v>1754</v>
      </c>
      <c r="F7886" s="16">
        <v>43313</v>
      </c>
      <c r="G7886" s="10">
        <v>48</v>
      </c>
    </row>
    <row r="7887" spans="1:7" x14ac:dyDescent="0.15">
      <c r="A7887" s="7">
        <v>7885</v>
      </c>
      <c r="B7887" s="8" t="s">
        <v>20807</v>
      </c>
      <c r="C7887" s="9" t="s">
        <v>20808</v>
      </c>
      <c r="D7887" s="9" t="s">
        <v>20802</v>
      </c>
      <c r="E7887" s="9" t="s">
        <v>1754</v>
      </c>
      <c r="F7887" s="16">
        <v>43313</v>
      </c>
      <c r="G7887" s="10">
        <v>48</v>
      </c>
    </row>
    <row r="7888" spans="1:7" x14ac:dyDescent="0.15">
      <c r="A7888" s="7">
        <v>7886</v>
      </c>
      <c r="B7888" s="8" t="s">
        <v>20809</v>
      </c>
      <c r="C7888" s="9" t="s">
        <v>20810</v>
      </c>
      <c r="D7888" s="9" t="s">
        <v>20811</v>
      </c>
      <c r="E7888" s="9" t="s">
        <v>1754</v>
      </c>
      <c r="F7888" s="16">
        <v>43313</v>
      </c>
      <c r="G7888" s="10">
        <v>192</v>
      </c>
    </row>
    <row r="7889" spans="1:7" x14ac:dyDescent="0.15">
      <c r="A7889" s="7">
        <v>7887</v>
      </c>
      <c r="B7889" s="8" t="s">
        <v>20812</v>
      </c>
      <c r="C7889" s="9" t="s">
        <v>20813</v>
      </c>
      <c r="D7889" s="9" t="s">
        <v>20814</v>
      </c>
      <c r="E7889" s="9" t="s">
        <v>1754</v>
      </c>
      <c r="F7889" s="16">
        <v>43313</v>
      </c>
      <c r="G7889" s="10">
        <v>38</v>
      </c>
    </row>
    <row r="7890" spans="1:7" x14ac:dyDescent="0.15">
      <c r="A7890" s="7">
        <v>7888</v>
      </c>
      <c r="B7890" s="8" t="s">
        <v>20815</v>
      </c>
      <c r="C7890" s="9" t="s">
        <v>20816</v>
      </c>
      <c r="D7890" s="9" t="s">
        <v>20817</v>
      </c>
      <c r="E7890" s="9" t="s">
        <v>1754</v>
      </c>
      <c r="F7890" s="16">
        <v>43435</v>
      </c>
      <c r="G7890" s="10">
        <v>44.8</v>
      </c>
    </row>
    <row r="7891" spans="1:7" x14ac:dyDescent="0.15">
      <c r="A7891" s="7">
        <v>7889</v>
      </c>
      <c r="B7891" s="8" t="s">
        <v>20818</v>
      </c>
      <c r="C7891" s="9" t="s">
        <v>20819</v>
      </c>
      <c r="D7891" s="9" t="s">
        <v>20820</v>
      </c>
      <c r="E7891" s="9" t="s">
        <v>1754</v>
      </c>
      <c r="F7891" s="16">
        <v>43313</v>
      </c>
      <c r="G7891" s="10">
        <v>49</v>
      </c>
    </row>
    <row r="7892" spans="1:7" x14ac:dyDescent="0.15">
      <c r="A7892" s="7">
        <v>7890</v>
      </c>
      <c r="B7892" s="8" t="s">
        <v>20821</v>
      </c>
      <c r="C7892" s="9" t="s">
        <v>20822</v>
      </c>
      <c r="D7892" s="9" t="s">
        <v>20823</v>
      </c>
      <c r="E7892" s="9" t="s">
        <v>1754</v>
      </c>
      <c r="F7892" s="16">
        <v>43466</v>
      </c>
      <c r="G7892" s="10">
        <v>350</v>
      </c>
    </row>
    <row r="7893" spans="1:7" x14ac:dyDescent="0.15">
      <c r="A7893" s="7">
        <v>7891</v>
      </c>
      <c r="B7893" s="8" t="s">
        <v>20824</v>
      </c>
      <c r="C7893" s="9" t="s">
        <v>20825</v>
      </c>
      <c r="D7893" s="9" t="s">
        <v>20826</v>
      </c>
      <c r="E7893" s="9" t="s">
        <v>1754</v>
      </c>
      <c r="F7893" s="16">
        <v>43525</v>
      </c>
      <c r="G7893" s="10">
        <v>39</v>
      </c>
    </row>
    <row r="7894" spans="1:7" x14ac:dyDescent="0.15">
      <c r="A7894" s="7">
        <v>7892</v>
      </c>
      <c r="B7894" s="8" t="s">
        <v>20827</v>
      </c>
      <c r="C7894" s="9" t="s">
        <v>20828</v>
      </c>
      <c r="D7894" s="9" t="s">
        <v>20770</v>
      </c>
      <c r="E7894" s="9" t="s">
        <v>1754</v>
      </c>
      <c r="F7894" s="16">
        <v>43374</v>
      </c>
      <c r="G7894" s="10">
        <v>40</v>
      </c>
    </row>
    <row r="7895" spans="1:7" x14ac:dyDescent="0.15">
      <c r="A7895" s="7">
        <v>7893</v>
      </c>
      <c r="B7895" s="8" t="s">
        <v>20829</v>
      </c>
      <c r="C7895" s="9" t="s">
        <v>20830</v>
      </c>
      <c r="D7895" s="9" t="s">
        <v>20770</v>
      </c>
      <c r="E7895" s="9" t="s">
        <v>1754</v>
      </c>
      <c r="F7895" s="16">
        <v>43374</v>
      </c>
      <c r="G7895" s="10">
        <v>48</v>
      </c>
    </row>
    <row r="7896" spans="1:7" x14ac:dyDescent="0.15">
      <c r="A7896" s="7">
        <v>7894</v>
      </c>
      <c r="B7896" s="8" t="s">
        <v>20831</v>
      </c>
      <c r="C7896" s="9" t="s">
        <v>20832</v>
      </c>
      <c r="D7896" s="9" t="s">
        <v>20833</v>
      </c>
      <c r="E7896" s="9" t="s">
        <v>1754</v>
      </c>
      <c r="F7896" s="16">
        <v>43466</v>
      </c>
      <c r="G7896" s="10">
        <v>52</v>
      </c>
    </row>
    <row r="7897" spans="1:7" x14ac:dyDescent="0.15">
      <c r="A7897" s="7">
        <v>7895</v>
      </c>
      <c r="B7897" s="8" t="s">
        <v>20834</v>
      </c>
      <c r="C7897" s="9" t="s">
        <v>20835</v>
      </c>
      <c r="D7897" s="9" t="s">
        <v>20836</v>
      </c>
      <c r="E7897" s="9" t="s">
        <v>1754</v>
      </c>
      <c r="F7897" s="16">
        <v>43466</v>
      </c>
      <c r="G7897" s="10">
        <v>42</v>
      </c>
    </row>
    <row r="7898" spans="1:7" x14ac:dyDescent="0.15">
      <c r="A7898" s="7">
        <v>7896</v>
      </c>
      <c r="B7898" s="8" t="s">
        <v>20837</v>
      </c>
      <c r="C7898" s="9" t="s">
        <v>20838</v>
      </c>
      <c r="D7898" s="9" t="s">
        <v>20839</v>
      </c>
      <c r="E7898" s="9" t="s">
        <v>1754</v>
      </c>
      <c r="F7898" s="16">
        <v>43344</v>
      </c>
      <c r="G7898" s="10">
        <v>25</v>
      </c>
    </row>
    <row r="7899" spans="1:7" x14ac:dyDescent="0.15">
      <c r="A7899" s="7">
        <v>7897</v>
      </c>
      <c r="B7899" s="8" t="s">
        <v>20840</v>
      </c>
      <c r="C7899" s="9" t="s">
        <v>20841</v>
      </c>
      <c r="D7899" s="9" t="s">
        <v>20836</v>
      </c>
      <c r="E7899" s="9" t="s">
        <v>1754</v>
      </c>
      <c r="F7899" s="16">
        <v>43466</v>
      </c>
      <c r="G7899" s="10">
        <v>49</v>
      </c>
    </row>
    <row r="7900" spans="1:7" x14ac:dyDescent="0.15">
      <c r="A7900" s="7">
        <v>7898</v>
      </c>
      <c r="B7900" s="8" t="s">
        <v>20842</v>
      </c>
      <c r="C7900" s="9" t="s">
        <v>20843</v>
      </c>
      <c r="D7900" s="9" t="s">
        <v>20820</v>
      </c>
      <c r="E7900" s="9" t="s">
        <v>1754</v>
      </c>
      <c r="F7900" s="16">
        <v>43344</v>
      </c>
      <c r="G7900" s="10">
        <v>52</v>
      </c>
    </row>
    <row r="7901" spans="1:7" x14ac:dyDescent="0.15">
      <c r="A7901" s="7">
        <v>7899</v>
      </c>
      <c r="B7901" s="8" t="s">
        <v>20844</v>
      </c>
      <c r="C7901" s="9" t="s">
        <v>20845</v>
      </c>
      <c r="D7901" s="9" t="s">
        <v>20820</v>
      </c>
      <c r="E7901" s="9" t="s">
        <v>1754</v>
      </c>
      <c r="F7901" s="16">
        <v>43344</v>
      </c>
      <c r="G7901" s="10">
        <v>136</v>
      </c>
    </row>
    <row r="7902" spans="1:7" x14ac:dyDescent="0.15">
      <c r="A7902" s="7">
        <v>7900</v>
      </c>
      <c r="B7902" s="8" t="s">
        <v>20846</v>
      </c>
      <c r="C7902" s="9" t="s">
        <v>20847</v>
      </c>
      <c r="D7902" s="9" t="s">
        <v>20836</v>
      </c>
      <c r="E7902" s="9" t="s">
        <v>1754</v>
      </c>
      <c r="F7902" s="16">
        <v>43466</v>
      </c>
      <c r="G7902" s="10">
        <v>52</v>
      </c>
    </row>
    <row r="7903" spans="1:7" x14ac:dyDescent="0.15">
      <c r="A7903" s="7">
        <v>7901</v>
      </c>
      <c r="B7903" s="8" t="s">
        <v>20848</v>
      </c>
      <c r="C7903" s="9" t="s">
        <v>20849</v>
      </c>
      <c r="D7903" s="9" t="s">
        <v>20836</v>
      </c>
      <c r="E7903" s="9" t="s">
        <v>1754</v>
      </c>
      <c r="F7903" s="16">
        <v>43617</v>
      </c>
      <c r="G7903" s="10">
        <v>45</v>
      </c>
    </row>
    <row r="7904" spans="1:7" x14ac:dyDescent="0.15">
      <c r="A7904" s="7">
        <v>7902</v>
      </c>
      <c r="B7904" s="8" t="s">
        <v>20850</v>
      </c>
      <c r="C7904" s="9" t="s">
        <v>20851</v>
      </c>
      <c r="D7904" s="9" t="s">
        <v>20833</v>
      </c>
      <c r="E7904" s="9" t="s">
        <v>1754</v>
      </c>
      <c r="F7904" s="16">
        <v>43617</v>
      </c>
      <c r="G7904" s="10">
        <v>42</v>
      </c>
    </row>
    <row r="7905" spans="1:7" x14ac:dyDescent="0.15">
      <c r="A7905" s="7">
        <v>7903</v>
      </c>
      <c r="B7905" s="8" t="s">
        <v>20852</v>
      </c>
      <c r="C7905" s="9" t="s">
        <v>20853</v>
      </c>
      <c r="D7905" s="9" t="s">
        <v>20854</v>
      </c>
      <c r="E7905" s="9" t="s">
        <v>1754</v>
      </c>
      <c r="F7905" s="16">
        <v>43344</v>
      </c>
      <c r="G7905" s="10">
        <v>59</v>
      </c>
    </row>
    <row r="7906" spans="1:7" x14ac:dyDescent="0.15">
      <c r="A7906" s="7">
        <v>7904</v>
      </c>
      <c r="B7906" s="8" t="s">
        <v>20855</v>
      </c>
      <c r="C7906" s="9" t="s">
        <v>20856</v>
      </c>
      <c r="D7906" s="9" t="s">
        <v>20857</v>
      </c>
      <c r="E7906" s="9" t="s">
        <v>1754</v>
      </c>
      <c r="F7906" s="16">
        <v>43344</v>
      </c>
      <c r="G7906" s="10">
        <v>59</v>
      </c>
    </row>
    <row r="7907" spans="1:7" x14ac:dyDescent="0.15">
      <c r="A7907" s="7">
        <v>7905</v>
      </c>
      <c r="B7907" s="8" t="s">
        <v>20858</v>
      </c>
      <c r="C7907" s="9" t="s">
        <v>20859</v>
      </c>
      <c r="D7907" s="9" t="s">
        <v>20860</v>
      </c>
      <c r="E7907" s="9" t="s">
        <v>1754</v>
      </c>
      <c r="F7907" s="16">
        <v>43405</v>
      </c>
      <c r="G7907" s="10">
        <v>49.9</v>
      </c>
    </row>
    <row r="7908" spans="1:7" x14ac:dyDescent="0.15">
      <c r="A7908" s="7">
        <v>7906</v>
      </c>
      <c r="B7908" s="8" t="s">
        <v>20861</v>
      </c>
      <c r="C7908" s="9" t="s">
        <v>20862</v>
      </c>
      <c r="D7908" s="9" t="s">
        <v>20863</v>
      </c>
      <c r="E7908" s="9" t="s">
        <v>1754</v>
      </c>
      <c r="F7908" s="16">
        <v>43435</v>
      </c>
      <c r="G7908" s="10">
        <v>142</v>
      </c>
    </row>
    <row r="7909" spans="1:7" x14ac:dyDescent="0.15">
      <c r="A7909" s="7">
        <v>7907</v>
      </c>
      <c r="B7909" s="8" t="s">
        <v>20864</v>
      </c>
      <c r="C7909" s="9" t="s">
        <v>20865</v>
      </c>
      <c r="D7909" s="9" t="s">
        <v>20773</v>
      </c>
      <c r="E7909" s="9" t="s">
        <v>1754</v>
      </c>
      <c r="F7909" s="16">
        <v>43405</v>
      </c>
      <c r="G7909" s="10">
        <v>25</v>
      </c>
    </row>
    <row r="7910" spans="1:7" x14ac:dyDescent="0.15">
      <c r="A7910" s="7">
        <v>7908</v>
      </c>
      <c r="B7910" s="8" t="s">
        <v>20866</v>
      </c>
      <c r="C7910" s="9" t="s">
        <v>20867</v>
      </c>
      <c r="D7910" s="9" t="s">
        <v>20773</v>
      </c>
      <c r="E7910" s="9" t="s">
        <v>1754</v>
      </c>
      <c r="F7910" s="16">
        <v>43405</v>
      </c>
      <c r="G7910" s="10">
        <v>25</v>
      </c>
    </row>
    <row r="7911" spans="1:7" x14ac:dyDescent="0.15">
      <c r="A7911" s="7">
        <v>7909</v>
      </c>
      <c r="B7911" s="8" t="s">
        <v>20868</v>
      </c>
      <c r="C7911" s="9" t="s">
        <v>20869</v>
      </c>
      <c r="D7911" s="9" t="s">
        <v>20773</v>
      </c>
      <c r="E7911" s="9" t="s">
        <v>1754</v>
      </c>
      <c r="F7911" s="16">
        <v>43405</v>
      </c>
      <c r="G7911" s="10">
        <v>25</v>
      </c>
    </row>
    <row r="7912" spans="1:7" x14ac:dyDescent="0.15">
      <c r="A7912" s="7">
        <v>7910</v>
      </c>
      <c r="B7912" s="8" t="s">
        <v>20870</v>
      </c>
      <c r="C7912" s="9" t="s">
        <v>20871</v>
      </c>
      <c r="D7912" s="9" t="s">
        <v>20773</v>
      </c>
      <c r="E7912" s="9" t="s">
        <v>1754</v>
      </c>
      <c r="F7912" s="16">
        <v>43405</v>
      </c>
      <c r="G7912" s="10">
        <v>25</v>
      </c>
    </row>
    <row r="7913" spans="1:7" x14ac:dyDescent="0.15">
      <c r="A7913" s="7">
        <v>7911</v>
      </c>
      <c r="B7913" s="8" t="s">
        <v>20872</v>
      </c>
      <c r="C7913" s="9" t="s">
        <v>20873</v>
      </c>
      <c r="D7913" s="9" t="s">
        <v>20773</v>
      </c>
      <c r="E7913" s="9" t="s">
        <v>1754</v>
      </c>
      <c r="F7913" s="16">
        <v>43405</v>
      </c>
      <c r="G7913" s="10">
        <v>25</v>
      </c>
    </row>
    <row r="7914" spans="1:7" x14ac:dyDescent="0.15">
      <c r="A7914" s="7">
        <v>7912</v>
      </c>
      <c r="B7914" s="8" t="s">
        <v>20874</v>
      </c>
      <c r="C7914" s="9" t="s">
        <v>20875</v>
      </c>
      <c r="D7914" s="9" t="s">
        <v>20773</v>
      </c>
      <c r="E7914" s="9" t="s">
        <v>1754</v>
      </c>
      <c r="F7914" s="16">
        <v>43405</v>
      </c>
      <c r="G7914" s="10">
        <v>25</v>
      </c>
    </row>
    <row r="7915" spans="1:7" x14ac:dyDescent="0.15">
      <c r="A7915" s="7">
        <v>7913</v>
      </c>
      <c r="B7915" s="8" t="s">
        <v>20876</v>
      </c>
      <c r="C7915" s="9" t="s">
        <v>20877</v>
      </c>
      <c r="D7915" s="9" t="s">
        <v>20878</v>
      </c>
      <c r="E7915" s="9" t="s">
        <v>1754</v>
      </c>
      <c r="F7915" s="16">
        <v>43497</v>
      </c>
      <c r="G7915" s="10">
        <v>49</v>
      </c>
    </row>
    <row r="7916" spans="1:7" x14ac:dyDescent="0.15">
      <c r="A7916" s="7">
        <v>7914</v>
      </c>
      <c r="B7916" s="8" t="s">
        <v>20879</v>
      </c>
      <c r="C7916" s="9" t="s">
        <v>20880</v>
      </c>
      <c r="D7916" s="9" t="s">
        <v>20799</v>
      </c>
      <c r="E7916" s="9" t="s">
        <v>1754</v>
      </c>
      <c r="F7916" s="16">
        <v>43313</v>
      </c>
      <c r="G7916" s="10">
        <v>12</v>
      </c>
    </row>
    <row r="7917" spans="1:7" x14ac:dyDescent="0.15">
      <c r="A7917" s="7">
        <v>7915</v>
      </c>
      <c r="B7917" s="8" t="s">
        <v>20881</v>
      </c>
      <c r="C7917" s="9" t="s">
        <v>20882</v>
      </c>
      <c r="D7917" s="9" t="s">
        <v>20883</v>
      </c>
      <c r="E7917" s="9" t="s">
        <v>1754</v>
      </c>
      <c r="F7917" s="16">
        <v>43374</v>
      </c>
      <c r="G7917" s="10">
        <v>43</v>
      </c>
    </row>
    <row r="7918" spans="1:7" x14ac:dyDescent="0.15">
      <c r="A7918" s="7">
        <v>7916</v>
      </c>
      <c r="B7918" s="8" t="s">
        <v>20884</v>
      </c>
      <c r="C7918" s="9" t="s">
        <v>20885</v>
      </c>
      <c r="D7918" s="9" t="s">
        <v>20886</v>
      </c>
      <c r="E7918" s="9" t="s">
        <v>1754</v>
      </c>
      <c r="F7918" s="16">
        <v>43374</v>
      </c>
      <c r="G7918" s="10">
        <v>59.9</v>
      </c>
    </row>
    <row r="7919" spans="1:7" x14ac:dyDescent="0.15">
      <c r="A7919" s="7">
        <v>7917</v>
      </c>
      <c r="B7919" s="8" t="s">
        <v>20887</v>
      </c>
      <c r="C7919" s="9" t="s">
        <v>20888</v>
      </c>
      <c r="D7919" s="9" t="s">
        <v>8877</v>
      </c>
      <c r="E7919" s="9" t="s">
        <v>1754</v>
      </c>
      <c r="F7919" s="16">
        <v>43466</v>
      </c>
      <c r="G7919" s="10">
        <v>43</v>
      </c>
    </row>
    <row r="7920" spans="1:7" x14ac:dyDescent="0.15">
      <c r="A7920" s="7">
        <v>7918</v>
      </c>
      <c r="B7920" s="8" t="s">
        <v>20889</v>
      </c>
      <c r="C7920" s="9" t="s">
        <v>20890</v>
      </c>
      <c r="D7920" s="9" t="s">
        <v>20891</v>
      </c>
      <c r="E7920" s="9" t="s">
        <v>1754</v>
      </c>
      <c r="F7920" s="16">
        <v>43466</v>
      </c>
      <c r="G7920" s="10">
        <v>36</v>
      </c>
    </row>
    <row r="7921" spans="1:7" x14ac:dyDescent="0.15">
      <c r="A7921" s="7">
        <v>7919</v>
      </c>
      <c r="B7921" s="8" t="s">
        <v>20892</v>
      </c>
      <c r="C7921" s="9" t="s">
        <v>20893</v>
      </c>
      <c r="D7921" s="9" t="s">
        <v>20894</v>
      </c>
      <c r="E7921" s="9" t="s">
        <v>1754</v>
      </c>
      <c r="F7921" s="16">
        <v>43435</v>
      </c>
      <c r="G7921" s="10">
        <v>46</v>
      </c>
    </row>
    <row r="7922" spans="1:7" x14ac:dyDescent="0.15">
      <c r="A7922" s="7">
        <v>7920</v>
      </c>
      <c r="B7922" s="8" t="s">
        <v>20895</v>
      </c>
      <c r="C7922" s="9" t="s">
        <v>20896</v>
      </c>
      <c r="D7922" s="9" t="s">
        <v>20897</v>
      </c>
      <c r="E7922" s="9" t="s">
        <v>1754</v>
      </c>
      <c r="F7922" s="16">
        <v>43525</v>
      </c>
      <c r="G7922" s="10">
        <v>49</v>
      </c>
    </row>
    <row r="7923" spans="1:7" x14ac:dyDescent="0.15">
      <c r="A7923" s="7">
        <v>7921</v>
      </c>
      <c r="B7923" s="8" t="s">
        <v>20898</v>
      </c>
      <c r="C7923" s="9" t="s">
        <v>20899</v>
      </c>
      <c r="D7923" s="9" t="s">
        <v>20900</v>
      </c>
      <c r="E7923" s="9" t="s">
        <v>1754</v>
      </c>
      <c r="F7923" s="16">
        <v>43466</v>
      </c>
      <c r="G7923" s="10">
        <v>46.9</v>
      </c>
    </row>
    <row r="7924" spans="1:7" x14ac:dyDescent="0.15">
      <c r="A7924" s="7">
        <v>7922</v>
      </c>
      <c r="B7924" s="8" t="s">
        <v>20901</v>
      </c>
      <c r="C7924" s="9" t="s">
        <v>20902</v>
      </c>
      <c r="D7924" s="9" t="s">
        <v>20903</v>
      </c>
      <c r="E7924" s="9" t="s">
        <v>1754</v>
      </c>
      <c r="F7924" s="16">
        <v>43525</v>
      </c>
      <c r="G7924" s="10">
        <v>37</v>
      </c>
    </row>
    <row r="7925" spans="1:7" x14ac:dyDescent="0.15">
      <c r="A7925" s="7">
        <v>7923</v>
      </c>
      <c r="B7925" s="8" t="s">
        <v>20904</v>
      </c>
      <c r="C7925" s="9" t="s">
        <v>20905</v>
      </c>
      <c r="D7925" s="9" t="s">
        <v>20903</v>
      </c>
      <c r="E7925" s="9" t="s">
        <v>1754</v>
      </c>
      <c r="F7925" s="16">
        <v>43525</v>
      </c>
      <c r="G7925" s="10">
        <v>49</v>
      </c>
    </row>
    <row r="7926" spans="1:7" x14ac:dyDescent="0.15">
      <c r="A7926" s="7">
        <v>7924</v>
      </c>
      <c r="B7926" s="8" t="s">
        <v>20906</v>
      </c>
      <c r="C7926" s="9" t="s">
        <v>20907</v>
      </c>
      <c r="D7926" s="9" t="s">
        <v>20908</v>
      </c>
      <c r="E7926" s="9" t="s">
        <v>1754</v>
      </c>
      <c r="F7926" s="16">
        <v>43466</v>
      </c>
      <c r="G7926" s="10">
        <v>45</v>
      </c>
    </row>
    <row r="7927" spans="1:7" x14ac:dyDescent="0.15">
      <c r="A7927" s="7">
        <v>7925</v>
      </c>
      <c r="B7927" s="8" t="s">
        <v>20909</v>
      </c>
      <c r="C7927" s="9" t="s">
        <v>20910</v>
      </c>
      <c r="D7927" s="9" t="s">
        <v>20911</v>
      </c>
      <c r="E7927" s="9" t="s">
        <v>1754</v>
      </c>
      <c r="F7927" s="16">
        <v>43525</v>
      </c>
      <c r="G7927" s="10">
        <v>49</v>
      </c>
    </row>
    <row r="7928" spans="1:7" x14ac:dyDescent="0.15">
      <c r="A7928" s="7">
        <v>7926</v>
      </c>
      <c r="B7928" s="8" t="s">
        <v>20912</v>
      </c>
      <c r="C7928" s="9" t="s">
        <v>20913</v>
      </c>
      <c r="D7928" s="9" t="s">
        <v>20685</v>
      </c>
      <c r="E7928" s="9" t="s">
        <v>1754</v>
      </c>
      <c r="F7928" s="16">
        <v>43497</v>
      </c>
      <c r="G7928" s="10">
        <v>35</v>
      </c>
    </row>
    <row r="7929" spans="1:7" x14ac:dyDescent="0.15">
      <c r="A7929" s="7">
        <v>7927</v>
      </c>
      <c r="B7929" s="8" t="s">
        <v>20914</v>
      </c>
      <c r="C7929" s="9" t="s">
        <v>20915</v>
      </c>
      <c r="D7929" s="9" t="s">
        <v>20916</v>
      </c>
      <c r="E7929" s="9" t="s">
        <v>1754</v>
      </c>
      <c r="F7929" s="16">
        <v>43497</v>
      </c>
      <c r="G7929" s="10">
        <v>54</v>
      </c>
    </row>
    <row r="7930" spans="1:7" x14ac:dyDescent="0.15">
      <c r="A7930" s="7">
        <v>7928</v>
      </c>
      <c r="B7930" s="8" t="s">
        <v>20917</v>
      </c>
      <c r="C7930" s="9" t="s">
        <v>20918</v>
      </c>
      <c r="D7930" s="9" t="s">
        <v>20665</v>
      </c>
      <c r="E7930" s="9" t="s">
        <v>1754</v>
      </c>
      <c r="F7930" s="16">
        <v>43466</v>
      </c>
      <c r="G7930" s="10">
        <v>40</v>
      </c>
    </row>
    <row r="7931" spans="1:7" x14ac:dyDescent="0.15">
      <c r="A7931" s="7">
        <v>7929</v>
      </c>
      <c r="B7931" s="8" t="s">
        <v>20919</v>
      </c>
      <c r="C7931" s="9" t="s">
        <v>20920</v>
      </c>
      <c r="D7931" s="9" t="s">
        <v>20629</v>
      </c>
      <c r="E7931" s="9" t="s">
        <v>1754</v>
      </c>
      <c r="F7931" s="16">
        <v>43466</v>
      </c>
      <c r="G7931" s="10">
        <v>59</v>
      </c>
    </row>
    <row r="7932" spans="1:7" x14ac:dyDescent="0.15">
      <c r="A7932" s="7">
        <v>7930</v>
      </c>
      <c r="B7932" s="8" t="s">
        <v>20921</v>
      </c>
      <c r="C7932" s="9" t="s">
        <v>20922</v>
      </c>
      <c r="D7932" s="9" t="s">
        <v>20923</v>
      </c>
      <c r="E7932" s="9" t="s">
        <v>1754</v>
      </c>
      <c r="F7932" s="16">
        <v>43525</v>
      </c>
      <c r="G7932" s="10">
        <v>29.9</v>
      </c>
    </row>
    <row r="7933" spans="1:7" x14ac:dyDescent="0.15">
      <c r="A7933" s="7">
        <v>7931</v>
      </c>
      <c r="B7933" s="8" t="s">
        <v>20924</v>
      </c>
      <c r="C7933" s="9" t="s">
        <v>20925</v>
      </c>
      <c r="D7933" s="9" t="s">
        <v>20926</v>
      </c>
      <c r="E7933" s="9" t="s">
        <v>1754</v>
      </c>
      <c r="F7933" s="16">
        <v>43586</v>
      </c>
      <c r="G7933" s="10">
        <v>49</v>
      </c>
    </row>
    <row r="7934" spans="1:7" x14ac:dyDescent="0.15">
      <c r="A7934" s="7">
        <v>7932</v>
      </c>
      <c r="B7934" s="8" t="s">
        <v>20927</v>
      </c>
      <c r="C7934" s="9" t="s">
        <v>20928</v>
      </c>
      <c r="D7934" s="9" t="s">
        <v>20773</v>
      </c>
      <c r="E7934" s="9" t="s">
        <v>1754</v>
      </c>
      <c r="F7934" s="16">
        <v>43617</v>
      </c>
      <c r="G7934" s="10">
        <v>25</v>
      </c>
    </row>
    <row r="7935" spans="1:7" x14ac:dyDescent="0.15">
      <c r="A7935" s="7">
        <v>7933</v>
      </c>
      <c r="B7935" s="8" t="s">
        <v>20929</v>
      </c>
      <c r="C7935" s="9" t="s">
        <v>20930</v>
      </c>
      <c r="D7935" s="9" t="s">
        <v>20773</v>
      </c>
      <c r="E7935" s="9" t="s">
        <v>1754</v>
      </c>
      <c r="F7935" s="16">
        <v>43617</v>
      </c>
      <c r="G7935" s="10">
        <v>25</v>
      </c>
    </row>
    <row r="7936" spans="1:7" x14ac:dyDescent="0.15">
      <c r="A7936" s="7">
        <v>7934</v>
      </c>
      <c r="B7936" s="8" t="s">
        <v>20931</v>
      </c>
      <c r="C7936" s="9" t="s">
        <v>20932</v>
      </c>
      <c r="D7936" s="9" t="s">
        <v>20773</v>
      </c>
      <c r="E7936" s="9" t="s">
        <v>1754</v>
      </c>
      <c r="F7936" s="16">
        <v>43556</v>
      </c>
      <c r="G7936" s="10">
        <v>25</v>
      </c>
    </row>
    <row r="7937" spans="1:7" x14ac:dyDescent="0.15">
      <c r="A7937" s="7">
        <v>7935</v>
      </c>
      <c r="B7937" s="8" t="s">
        <v>20933</v>
      </c>
      <c r="C7937" s="9" t="s">
        <v>20934</v>
      </c>
      <c r="D7937" s="9" t="s">
        <v>20935</v>
      </c>
      <c r="E7937" s="9" t="s">
        <v>1754</v>
      </c>
      <c r="F7937" s="16">
        <v>43586</v>
      </c>
      <c r="G7937" s="10">
        <v>25</v>
      </c>
    </row>
    <row r="7938" spans="1:7" x14ac:dyDescent="0.15">
      <c r="A7938" s="7">
        <v>7936</v>
      </c>
      <c r="B7938" s="8" t="s">
        <v>20936</v>
      </c>
      <c r="C7938" s="9" t="s">
        <v>20937</v>
      </c>
      <c r="D7938" s="9" t="s">
        <v>20938</v>
      </c>
      <c r="E7938" s="9" t="s">
        <v>1754</v>
      </c>
      <c r="F7938" s="16">
        <v>43586</v>
      </c>
      <c r="G7938" s="10">
        <v>28</v>
      </c>
    </row>
    <row r="7939" spans="1:7" x14ac:dyDescent="0.15">
      <c r="A7939" s="7">
        <v>7937</v>
      </c>
      <c r="B7939" s="8" t="s">
        <v>20939</v>
      </c>
      <c r="C7939" s="9" t="s">
        <v>20940</v>
      </c>
      <c r="D7939" s="9" t="s">
        <v>20938</v>
      </c>
      <c r="E7939" s="9" t="s">
        <v>1754</v>
      </c>
      <c r="F7939" s="16">
        <v>43586</v>
      </c>
      <c r="G7939" s="10">
        <v>28</v>
      </c>
    </row>
    <row r="7940" spans="1:7" x14ac:dyDescent="0.15">
      <c r="A7940" s="7">
        <v>7938</v>
      </c>
      <c r="B7940" s="8" t="s">
        <v>20941</v>
      </c>
      <c r="C7940" s="9" t="s">
        <v>20942</v>
      </c>
      <c r="D7940" s="9" t="s">
        <v>20938</v>
      </c>
      <c r="E7940" s="9" t="s">
        <v>1754</v>
      </c>
      <c r="F7940" s="16">
        <v>43586</v>
      </c>
      <c r="G7940" s="10">
        <v>28</v>
      </c>
    </row>
    <row r="7941" spans="1:7" x14ac:dyDescent="0.15">
      <c r="A7941" s="7">
        <v>7939</v>
      </c>
      <c r="B7941" s="8" t="s">
        <v>20943</v>
      </c>
      <c r="C7941" s="9" t="s">
        <v>20944</v>
      </c>
      <c r="D7941" s="9" t="s">
        <v>20945</v>
      </c>
      <c r="E7941" s="9" t="s">
        <v>1754</v>
      </c>
      <c r="F7941" s="16">
        <v>43586</v>
      </c>
      <c r="G7941" s="10">
        <v>59</v>
      </c>
    </row>
    <row r="7942" spans="1:7" x14ac:dyDescent="0.15">
      <c r="A7942" s="7">
        <v>7940</v>
      </c>
      <c r="B7942" s="8" t="s">
        <v>20946</v>
      </c>
      <c r="C7942" s="9" t="s">
        <v>20947</v>
      </c>
      <c r="D7942" s="9" t="s">
        <v>20799</v>
      </c>
      <c r="E7942" s="9" t="s">
        <v>1754</v>
      </c>
      <c r="F7942" s="16">
        <v>43497</v>
      </c>
      <c r="G7942" s="10">
        <v>12</v>
      </c>
    </row>
    <row r="7943" spans="1:7" x14ac:dyDescent="0.15">
      <c r="A7943" s="7">
        <v>7941</v>
      </c>
      <c r="B7943" s="8" t="s">
        <v>20948</v>
      </c>
      <c r="C7943" s="9" t="s">
        <v>20949</v>
      </c>
      <c r="D7943" s="9" t="s">
        <v>20950</v>
      </c>
      <c r="E7943" s="9" t="s">
        <v>1754</v>
      </c>
      <c r="F7943" s="16">
        <v>43586</v>
      </c>
      <c r="G7943" s="10">
        <v>49</v>
      </c>
    </row>
    <row r="7944" spans="1:7" x14ac:dyDescent="0.15">
      <c r="A7944" s="7">
        <v>7942</v>
      </c>
      <c r="B7944" s="8" t="s">
        <v>20951</v>
      </c>
      <c r="C7944" s="9" t="s">
        <v>20952</v>
      </c>
      <c r="D7944" s="9" t="s">
        <v>20953</v>
      </c>
      <c r="E7944" s="9" t="s">
        <v>1754</v>
      </c>
      <c r="F7944" s="16">
        <v>43647</v>
      </c>
      <c r="G7944" s="10">
        <v>59</v>
      </c>
    </row>
    <row r="7945" spans="1:7" x14ac:dyDescent="0.15">
      <c r="A7945" s="7">
        <v>7943</v>
      </c>
      <c r="B7945" s="8" t="s">
        <v>20954</v>
      </c>
      <c r="C7945" s="9" t="s">
        <v>20955</v>
      </c>
      <c r="D7945" s="9" t="s">
        <v>20770</v>
      </c>
      <c r="E7945" s="9" t="s">
        <v>1754</v>
      </c>
      <c r="F7945" s="16">
        <v>43525</v>
      </c>
      <c r="G7945" s="10">
        <v>40</v>
      </c>
    </row>
    <row r="7946" spans="1:7" x14ac:dyDescent="0.15">
      <c r="A7946" s="7">
        <v>7944</v>
      </c>
      <c r="B7946" s="8" t="s">
        <v>20956</v>
      </c>
      <c r="C7946" s="9" t="s">
        <v>20957</v>
      </c>
      <c r="D7946" s="9" t="s">
        <v>20770</v>
      </c>
      <c r="E7946" s="9" t="s">
        <v>1754</v>
      </c>
      <c r="F7946" s="16">
        <v>43525</v>
      </c>
      <c r="G7946" s="10">
        <v>48</v>
      </c>
    </row>
    <row r="7947" spans="1:7" x14ac:dyDescent="0.15">
      <c r="A7947" s="7">
        <v>7945</v>
      </c>
      <c r="B7947" s="8" t="s">
        <v>20958</v>
      </c>
      <c r="C7947" s="9" t="s">
        <v>20959</v>
      </c>
      <c r="D7947" s="9" t="s">
        <v>20960</v>
      </c>
      <c r="E7947" s="9" t="s">
        <v>1754</v>
      </c>
      <c r="F7947" s="16">
        <v>43586</v>
      </c>
      <c r="G7947" s="10">
        <v>40</v>
      </c>
    </row>
    <row r="7948" spans="1:7" x14ac:dyDescent="0.15">
      <c r="A7948" s="7">
        <v>7946</v>
      </c>
      <c r="B7948" s="8" t="s">
        <v>20961</v>
      </c>
      <c r="C7948" s="9" t="s">
        <v>20962</v>
      </c>
      <c r="D7948" s="9" t="s">
        <v>20963</v>
      </c>
      <c r="E7948" s="9" t="s">
        <v>1754</v>
      </c>
      <c r="F7948" s="16">
        <v>43586</v>
      </c>
      <c r="G7948" s="10">
        <v>60</v>
      </c>
    </row>
    <row r="7949" spans="1:7" x14ac:dyDescent="0.15">
      <c r="A7949" s="7">
        <v>7947</v>
      </c>
      <c r="B7949" s="8" t="s">
        <v>20964</v>
      </c>
      <c r="C7949" s="9" t="s">
        <v>20965</v>
      </c>
      <c r="D7949" s="9" t="s">
        <v>20966</v>
      </c>
      <c r="E7949" s="9" t="s">
        <v>1754</v>
      </c>
      <c r="F7949" s="16">
        <v>43556</v>
      </c>
      <c r="G7949" s="10">
        <v>38</v>
      </c>
    </row>
    <row r="7950" spans="1:7" x14ac:dyDescent="0.15">
      <c r="A7950" s="7">
        <v>7948</v>
      </c>
      <c r="B7950" s="8" t="s">
        <v>20967</v>
      </c>
      <c r="C7950" s="9" t="s">
        <v>20968</v>
      </c>
      <c r="D7950" s="9" t="s">
        <v>20969</v>
      </c>
      <c r="E7950" s="9" t="s">
        <v>1754</v>
      </c>
      <c r="F7950" s="16">
        <v>43556</v>
      </c>
      <c r="G7950" s="10">
        <v>56</v>
      </c>
    </row>
    <row r="7951" spans="1:7" x14ac:dyDescent="0.15">
      <c r="A7951" s="7">
        <v>7949</v>
      </c>
      <c r="B7951" s="8" t="s">
        <v>20970</v>
      </c>
      <c r="C7951" s="9" t="s">
        <v>20971</v>
      </c>
      <c r="D7951" s="9" t="s">
        <v>20972</v>
      </c>
      <c r="E7951" s="9" t="s">
        <v>1754</v>
      </c>
      <c r="F7951" s="16">
        <v>43586</v>
      </c>
      <c r="G7951" s="10">
        <v>42</v>
      </c>
    </row>
    <row r="7952" spans="1:7" x14ac:dyDescent="0.15">
      <c r="A7952" s="7">
        <v>7950</v>
      </c>
      <c r="B7952" s="8" t="s">
        <v>20973</v>
      </c>
      <c r="C7952" s="9" t="s">
        <v>20974</v>
      </c>
      <c r="D7952" s="9" t="s">
        <v>20975</v>
      </c>
      <c r="E7952" s="9" t="s">
        <v>1754</v>
      </c>
      <c r="F7952" s="16">
        <v>43647</v>
      </c>
      <c r="G7952" s="10">
        <v>27</v>
      </c>
    </row>
    <row r="7953" spans="1:7" x14ac:dyDescent="0.15">
      <c r="A7953" s="7">
        <v>7951</v>
      </c>
      <c r="B7953" s="8" t="s">
        <v>20976</v>
      </c>
      <c r="C7953" s="9" t="s">
        <v>20977</v>
      </c>
      <c r="D7953" s="9" t="s">
        <v>20978</v>
      </c>
      <c r="E7953" s="9" t="s">
        <v>1754</v>
      </c>
      <c r="F7953" s="16">
        <v>43586</v>
      </c>
      <c r="G7953" s="10">
        <v>228</v>
      </c>
    </row>
    <row r="7954" spans="1:7" x14ac:dyDescent="0.15">
      <c r="A7954" s="7">
        <v>7952</v>
      </c>
      <c r="B7954" s="8" t="s">
        <v>20979</v>
      </c>
      <c r="C7954" s="9" t="s">
        <v>20980</v>
      </c>
      <c r="D7954" s="9" t="s">
        <v>20981</v>
      </c>
      <c r="E7954" s="9" t="s">
        <v>1754</v>
      </c>
      <c r="F7954" s="16">
        <v>43678</v>
      </c>
      <c r="G7954" s="10">
        <v>49</v>
      </c>
    </row>
    <row r="7955" spans="1:7" x14ac:dyDescent="0.15">
      <c r="A7955" s="7">
        <v>7953</v>
      </c>
      <c r="B7955" s="8" t="s">
        <v>20982</v>
      </c>
      <c r="C7955" s="9" t="s">
        <v>20983</v>
      </c>
      <c r="D7955" s="9" t="s">
        <v>20799</v>
      </c>
      <c r="E7955" s="9" t="s">
        <v>1754</v>
      </c>
      <c r="F7955" s="16">
        <v>43556</v>
      </c>
      <c r="G7955" s="10">
        <v>12</v>
      </c>
    </row>
    <row r="7956" spans="1:7" x14ac:dyDescent="0.15">
      <c r="A7956" s="7">
        <v>7954</v>
      </c>
      <c r="B7956" s="8" t="s">
        <v>20984</v>
      </c>
      <c r="C7956" s="9" t="s">
        <v>20985</v>
      </c>
      <c r="D7956" s="9" t="s">
        <v>20986</v>
      </c>
      <c r="E7956" s="9" t="s">
        <v>1754</v>
      </c>
      <c r="F7956" s="16">
        <v>43647</v>
      </c>
      <c r="G7956" s="10">
        <v>29</v>
      </c>
    </row>
    <row r="7957" spans="1:7" x14ac:dyDescent="0.15">
      <c r="A7957" s="7">
        <v>7955</v>
      </c>
      <c r="B7957" s="8" t="s">
        <v>20987</v>
      </c>
      <c r="C7957" s="9" t="s">
        <v>20988</v>
      </c>
      <c r="D7957" s="9" t="s">
        <v>20989</v>
      </c>
      <c r="E7957" s="9" t="s">
        <v>1754</v>
      </c>
      <c r="F7957" s="16">
        <v>43647</v>
      </c>
      <c r="G7957" s="10">
        <v>58</v>
      </c>
    </row>
    <row r="7958" spans="1:7" x14ac:dyDescent="0.15">
      <c r="A7958" s="7">
        <v>7956</v>
      </c>
      <c r="B7958" s="8" t="s">
        <v>20990</v>
      </c>
      <c r="C7958" s="9" t="s">
        <v>20991</v>
      </c>
      <c r="D7958" s="9" t="s">
        <v>20992</v>
      </c>
      <c r="E7958" s="9" t="s">
        <v>1754</v>
      </c>
      <c r="F7958" s="16">
        <v>43647</v>
      </c>
      <c r="G7958" s="10">
        <v>25</v>
      </c>
    </row>
    <row r="7959" spans="1:7" x14ac:dyDescent="0.15">
      <c r="A7959" s="7">
        <v>7957</v>
      </c>
      <c r="B7959" s="8" t="s">
        <v>20993</v>
      </c>
      <c r="C7959" s="9" t="s">
        <v>20994</v>
      </c>
      <c r="D7959" s="9" t="s">
        <v>20995</v>
      </c>
      <c r="E7959" s="9" t="s">
        <v>1754</v>
      </c>
      <c r="F7959" s="16">
        <v>43678</v>
      </c>
      <c r="G7959" s="10">
        <v>58</v>
      </c>
    </row>
    <row r="7960" spans="1:7" x14ac:dyDescent="0.15">
      <c r="A7960" s="7">
        <v>7958</v>
      </c>
      <c r="B7960" s="8" t="s">
        <v>20996</v>
      </c>
      <c r="C7960" s="9" t="s">
        <v>20997</v>
      </c>
      <c r="D7960" s="9" t="s">
        <v>20998</v>
      </c>
      <c r="E7960" s="9" t="s">
        <v>1754</v>
      </c>
      <c r="F7960" s="16">
        <v>43617</v>
      </c>
      <c r="G7960" s="10">
        <v>36</v>
      </c>
    </row>
    <row r="7961" spans="1:7" x14ac:dyDescent="0.15">
      <c r="A7961" s="7">
        <v>7959</v>
      </c>
      <c r="B7961" s="8" t="s">
        <v>20999</v>
      </c>
      <c r="C7961" s="9" t="s">
        <v>21000</v>
      </c>
      <c r="D7961" s="9" t="s">
        <v>20998</v>
      </c>
      <c r="E7961" s="9" t="s">
        <v>1754</v>
      </c>
      <c r="F7961" s="16">
        <v>43617</v>
      </c>
      <c r="G7961" s="10">
        <v>36</v>
      </c>
    </row>
    <row r="7962" spans="1:7" x14ac:dyDescent="0.15">
      <c r="A7962" s="7">
        <v>7960</v>
      </c>
      <c r="B7962" s="8" t="s">
        <v>21001</v>
      </c>
      <c r="C7962" s="9" t="s">
        <v>21002</v>
      </c>
      <c r="D7962" s="9" t="s">
        <v>21003</v>
      </c>
      <c r="E7962" s="9" t="s">
        <v>1754</v>
      </c>
      <c r="F7962" s="16">
        <v>43678</v>
      </c>
      <c r="G7962" s="10">
        <v>52.8</v>
      </c>
    </row>
    <row r="7963" spans="1:7" x14ac:dyDescent="0.15">
      <c r="A7963" s="7">
        <v>7961</v>
      </c>
      <c r="B7963" s="8" t="s">
        <v>21004</v>
      </c>
      <c r="C7963" s="9" t="s">
        <v>21005</v>
      </c>
      <c r="D7963" s="9" t="s">
        <v>21006</v>
      </c>
      <c r="E7963" s="9" t="s">
        <v>1754</v>
      </c>
      <c r="F7963" s="16">
        <v>43647</v>
      </c>
      <c r="G7963" s="10">
        <v>30</v>
      </c>
    </row>
    <row r="7964" spans="1:7" x14ac:dyDescent="0.15">
      <c r="A7964" s="7">
        <v>7962</v>
      </c>
      <c r="B7964" s="8" t="s">
        <v>21007</v>
      </c>
      <c r="C7964" s="9" t="s">
        <v>21008</v>
      </c>
      <c r="D7964" s="9" t="s">
        <v>21009</v>
      </c>
      <c r="E7964" s="9" t="s">
        <v>1754</v>
      </c>
      <c r="F7964" s="16">
        <v>43678</v>
      </c>
      <c r="G7964" s="10">
        <v>49.8</v>
      </c>
    </row>
    <row r="7965" spans="1:7" x14ac:dyDescent="0.15">
      <c r="A7965" s="7">
        <v>7963</v>
      </c>
      <c r="B7965" s="8" t="s">
        <v>21010</v>
      </c>
      <c r="C7965" s="9" t="s">
        <v>21011</v>
      </c>
      <c r="D7965" s="9" t="s">
        <v>21012</v>
      </c>
      <c r="E7965" s="9" t="s">
        <v>1754</v>
      </c>
      <c r="F7965" s="16">
        <v>43709</v>
      </c>
      <c r="G7965" s="10">
        <v>48</v>
      </c>
    </row>
    <row r="7966" spans="1:7" x14ac:dyDescent="0.15">
      <c r="A7966" s="7">
        <v>7964</v>
      </c>
      <c r="B7966" s="8" t="s">
        <v>21013</v>
      </c>
      <c r="C7966" s="9" t="s">
        <v>21014</v>
      </c>
      <c r="D7966" s="9" t="s">
        <v>21015</v>
      </c>
      <c r="E7966" s="9" t="s">
        <v>1754</v>
      </c>
      <c r="F7966" s="16">
        <v>43617</v>
      </c>
      <c r="G7966" s="10">
        <v>49</v>
      </c>
    </row>
    <row r="7967" spans="1:7" x14ac:dyDescent="0.15">
      <c r="A7967" s="7">
        <v>7965</v>
      </c>
      <c r="B7967" s="8" t="s">
        <v>21016</v>
      </c>
      <c r="C7967" s="9" t="s">
        <v>21017</v>
      </c>
      <c r="D7967" s="9" t="s">
        <v>21015</v>
      </c>
      <c r="E7967" s="9" t="s">
        <v>1754</v>
      </c>
      <c r="F7967" s="16">
        <v>43617</v>
      </c>
      <c r="G7967" s="10">
        <v>49</v>
      </c>
    </row>
    <row r="7968" spans="1:7" x14ac:dyDescent="0.15">
      <c r="A7968" s="7">
        <v>7966</v>
      </c>
      <c r="B7968" s="8" t="s">
        <v>21018</v>
      </c>
      <c r="C7968" s="9" t="s">
        <v>21019</v>
      </c>
      <c r="D7968" s="9" t="s">
        <v>21020</v>
      </c>
      <c r="E7968" s="9" t="s">
        <v>1754</v>
      </c>
      <c r="F7968" s="16">
        <v>43678</v>
      </c>
      <c r="G7968" s="10">
        <v>49</v>
      </c>
    </row>
    <row r="7969" spans="1:7" x14ac:dyDescent="0.15">
      <c r="A7969" s="7">
        <v>7967</v>
      </c>
      <c r="B7969" s="8" t="s">
        <v>21021</v>
      </c>
      <c r="C7969" s="9" t="s">
        <v>21022</v>
      </c>
      <c r="D7969" s="9" t="s">
        <v>21023</v>
      </c>
      <c r="E7969" s="9" t="s">
        <v>1754</v>
      </c>
      <c r="F7969" s="16">
        <v>43678</v>
      </c>
      <c r="G7969" s="10">
        <v>42</v>
      </c>
    </row>
    <row r="7970" spans="1:7" x14ac:dyDescent="0.15">
      <c r="A7970" s="7">
        <v>7968</v>
      </c>
      <c r="B7970" s="8" t="s">
        <v>21024</v>
      </c>
      <c r="C7970" s="9" t="s">
        <v>21025</v>
      </c>
      <c r="D7970" s="9" t="s">
        <v>21026</v>
      </c>
      <c r="E7970" s="9" t="s">
        <v>1754</v>
      </c>
      <c r="F7970" s="16">
        <v>43678</v>
      </c>
      <c r="G7970" s="10">
        <v>48.6</v>
      </c>
    </row>
    <row r="7971" spans="1:7" x14ac:dyDescent="0.15">
      <c r="A7971" s="7">
        <v>7969</v>
      </c>
      <c r="B7971" s="8" t="s">
        <v>21027</v>
      </c>
      <c r="C7971" s="9" t="s">
        <v>21028</v>
      </c>
      <c r="D7971" s="9" t="s">
        <v>21029</v>
      </c>
      <c r="E7971" s="9" t="s">
        <v>1754</v>
      </c>
      <c r="F7971" s="16">
        <v>43617</v>
      </c>
      <c r="G7971" s="10">
        <v>49</v>
      </c>
    </row>
    <row r="7972" spans="1:7" x14ac:dyDescent="0.15">
      <c r="A7972" s="7">
        <v>7970</v>
      </c>
      <c r="B7972" s="8" t="s">
        <v>21030</v>
      </c>
      <c r="C7972" s="9" t="s">
        <v>21031</v>
      </c>
      <c r="D7972" s="9" t="s">
        <v>20995</v>
      </c>
      <c r="E7972" s="9" t="s">
        <v>1754</v>
      </c>
      <c r="F7972" s="16">
        <v>43678</v>
      </c>
      <c r="G7972" s="10">
        <v>52</v>
      </c>
    </row>
    <row r="7973" spans="1:7" x14ac:dyDescent="0.15">
      <c r="A7973" s="7">
        <v>7971</v>
      </c>
      <c r="B7973" s="8" t="s">
        <v>21032</v>
      </c>
      <c r="C7973" s="9" t="s">
        <v>21033</v>
      </c>
      <c r="D7973" s="9" t="s">
        <v>21034</v>
      </c>
      <c r="E7973" s="9" t="s">
        <v>1754</v>
      </c>
      <c r="F7973" s="16">
        <v>43647</v>
      </c>
      <c r="G7973" s="10">
        <v>25</v>
      </c>
    </row>
    <row r="7974" spans="1:7" x14ac:dyDescent="0.15">
      <c r="A7974" s="7">
        <v>7972</v>
      </c>
      <c r="B7974" s="8" t="s">
        <v>21035</v>
      </c>
      <c r="C7974" s="9" t="s">
        <v>21036</v>
      </c>
      <c r="D7974" s="9" t="s">
        <v>21037</v>
      </c>
      <c r="E7974" s="9" t="s">
        <v>1754</v>
      </c>
      <c r="F7974" s="16">
        <v>43647</v>
      </c>
      <c r="G7974" s="10">
        <v>23</v>
      </c>
    </row>
    <row r="7975" spans="1:7" x14ac:dyDescent="0.15">
      <c r="A7975" s="7">
        <v>7973</v>
      </c>
      <c r="B7975" s="8" t="s">
        <v>21038</v>
      </c>
      <c r="C7975" s="9" t="s">
        <v>21039</v>
      </c>
      <c r="D7975" s="9" t="s">
        <v>21040</v>
      </c>
      <c r="E7975" s="9" t="s">
        <v>1754</v>
      </c>
      <c r="F7975" s="16">
        <v>43647</v>
      </c>
      <c r="G7975" s="10">
        <v>27</v>
      </c>
    </row>
    <row r="7976" spans="1:7" x14ac:dyDescent="0.15">
      <c r="A7976" s="7">
        <v>7974</v>
      </c>
      <c r="B7976" s="8" t="s">
        <v>21041</v>
      </c>
      <c r="C7976" s="9" t="s">
        <v>21042</v>
      </c>
      <c r="D7976" s="9" t="s">
        <v>20995</v>
      </c>
      <c r="E7976" s="9" t="s">
        <v>1754</v>
      </c>
      <c r="F7976" s="16">
        <v>43678</v>
      </c>
      <c r="G7976" s="10">
        <v>49</v>
      </c>
    </row>
    <row r="7977" spans="1:7" x14ac:dyDescent="0.15">
      <c r="A7977" s="7">
        <v>7975</v>
      </c>
      <c r="B7977" s="8" t="s">
        <v>21043</v>
      </c>
      <c r="C7977" s="9" t="s">
        <v>21044</v>
      </c>
      <c r="D7977" s="9" t="s">
        <v>21045</v>
      </c>
      <c r="E7977" s="9" t="s">
        <v>1754</v>
      </c>
      <c r="F7977" s="16">
        <v>43647</v>
      </c>
      <c r="G7977" s="10">
        <v>25</v>
      </c>
    </row>
    <row r="7978" spans="1:7" x14ac:dyDescent="0.15">
      <c r="A7978" s="7">
        <v>7976</v>
      </c>
      <c r="B7978" s="8" t="s">
        <v>21046</v>
      </c>
      <c r="C7978" s="9" t="s">
        <v>21047</v>
      </c>
      <c r="D7978" s="9" t="s">
        <v>20688</v>
      </c>
      <c r="E7978" s="9" t="s">
        <v>1754</v>
      </c>
      <c r="F7978" s="16">
        <v>43678</v>
      </c>
      <c r="G7978" s="10">
        <v>48</v>
      </c>
    </row>
    <row r="7979" spans="1:7" x14ac:dyDescent="0.15">
      <c r="A7979" s="7">
        <v>7977</v>
      </c>
      <c r="B7979" s="8" t="s">
        <v>21048</v>
      </c>
      <c r="C7979" s="9" t="s">
        <v>21049</v>
      </c>
      <c r="D7979" s="9" t="s">
        <v>20995</v>
      </c>
      <c r="E7979" s="9" t="s">
        <v>1754</v>
      </c>
      <c r="F7979" s="16">
        <v>43678</v>
      </c>
      <c r="G7979" s="10">
        <v>58</v>
      </c>
    </row>
    <row r="7980" spans="1:7" x14ac:dyDescent="0.15">
      <c r="A7980" s="7">
        <v>7978</v>
      </c>
      <c r="B7980" s="8" t="s">
        <v>21050</v>
      </c>
      <c r="C7980" s="9" t="s">
        <v>21051</v>
      </c>
      <c r="D7980" s="9" t="s">
        <v>21052</v>
      </c>
      <c r="E7980" s="9" t="s">
        <v>1754</v>
      </c>
      <c r="F7980" s="16">
        <v>43647</v>
      </c>
      <c r="G7980" s="10">
        <v>25</v>
      </c>
    </row>
    <row r="7981" spans="1:7" x14ac:dyDescent="0.15">
      <c r="A7981" s="7">
        <v>7979</v>
      </c>
      <c r="B7981" s="8" t="s">
        <v>21053</v>
      </c>
      <c r="C7981" s="9" t="s">
        <v>21054</v>
      </c>
      <c r="D7981" s="9" t="s">
        <v>20995</v>
      </c>
      <c r="E7981" s="9" t="s">
        <v>1754</v>
      </c>
      <c r="F7981" s="16">
        <v>43678</v>
      </c>
      <c r="G7981" s="10">
        <v>58</v>
      </c>
    </row>
    <row r="7982" spans="1:7" x14ac:dyDescent="0.15">
      <c r="A7982" s="7">
        <v>7980</v>
      </c>
      <c r="B7982" s="8" t="s">
        <v>21055</v>
      </c>
      <c r="C7982" s="9" t="s">
        <v>21056</v>
      </c>
      <c r="D7982" s="9" t="s">
        <v>21057</v>
      </c>
      <c r="E7982" s="9" t="s">
        <v>5</v>
      </c>
      <c r="F7982" s="16">
        <v>43525</v>
      </c>
      <c r="G7982" s="10">
        <v>60</v>
      </c>
    </row>
    <row r="7983" spans="1:7" x14ac:dyDescent="0.15">
      <c r="A7983" s="7">
        <v>7981</v>
      </c>
      <c r="B7983" s="8" t="s">
        <v>21058</v>
      </c>
      <c r="C7983" s="9" t="s">
        <v>21059</v>
      </c>
      <c r="D7983" s="9" t="s">
        <v>21060</v>
      </c>
      <c r="E7983" s="9" t="s">
        <v>5</v>
      </c>
      <c r="F7983" s="16">
        <v>43101</v>
      </c>
      <c r="G7983" s="10">
        <v>39</v>
      </c>
    </row>
    <row r="7984" spans="1:7" x14ac:dyDescent="0.15">
      <c r="A7984" s="7">
        <v>7982</v>
      </c>
      <c r="B7984" s="8" t="s">
        <v>21061</v>
      </c>
      <c r="C7984" s="9" t="s">
        <v>21062</v>
      </c>
      <c r="D7984" s="9" t="s">
        <v>21063</v>
      </c>
      <c r="E7984" s="9" t="s">
        <v>5</v>
      </c>
      <c r="F7984" s="16">
        <v>43101</v>
      </c>
      <c r="G7984" s="10">
        <v>38</v>
      </c>
    </row>
    <row r="7985" spans="1:7" x14ac:dyDescent="0.15">
      <c r="A7985" s="7">
        <v>7983</v>
      </c>
      <c r="B7985" s="8" t="s">
        <v>21064</v>
      </c>
      <c r="C7985" s="9" t="s">
        <v>21065</v>
      </c>
      <c r="D7985" s="9" t="s">
        <v>21066</v>
      </c>
      <c r="E7985" s="9" t="s">
        <v>5</v>
      </c>
      <c r="F7985" s="16">
        <v>43101</v>
      </c>
      <c r="G7985" s="10">
        <v>55</v>
      </c>
    </row>
    <row r="7986" spans="1:7" x14ac:dyDescent="0.15">
      <c r="A7986" s="7">
        <v>7984</v>
      </c>
      <c r="B7986" s="8" t="s">
        <v>21067</v>
      </c>
      <c r="C7986" s="9" t="s">
        <v>21068</v>
      </c>
      <c r="D7986" s="9" t="s">
        <v>21069</v>
      </c>
      <c r="E7986" s="9" t="s">
        <v>5</v>
      </c>
      <c r="F7986" s="16">
        <v>43435</v>
      </c>
      <c r="G7986" s="10">
        <v>48</v>
      </c>
    </row>
    <row r="7987" spans="1:7" x14ac:dyDescent="0.15">
      <c r="A7987" s="7">
        <v>7985</v>
      </c>
      <c r="B7987" s="8" t="s">
        <v>21070</v>
      </c>
      <c r="C7987" s="9" t="s">
        <v>21071</v>
      </c>
      <c r="D7987" s="9" t="s">
        <v>21072</v>
      </c>
      <c r="E7987" s="9" t="s">
        <v>5</v>
      </c>
      <c r="F7987" s="16">
        <v>43160</v>
      </c>
      <c r="G7987" s="10">
        <v>48</v>
      </c>
    </row>
    <row r="7988" spans="1:7" x14ac:dyDescent="0.15">
      <c r="A7988" s="7">
        <v>7986</v>
      </c>
      <c r="B7988" s="8" t="s">
        <v>21073</v>
      </c>
      <c r="C7988" s="9" t="s">
        <v>21074</v>
      </c>
      <c r="D7988" s="9" t="s">
        <v>21075</v>
      </c>
      <c r="E7988" s="9" t="s">
        <v>5</v>
      </c>
      <c r="F7988" s="16">
        <v>43374</v>
      </c>
      <c r="G7988" s="10">
        <v>58</v>
      </c>
    </row>
    <row r="7989" spans="1:7" x14ac:dyDescent="0.15">
      <c r="A7989" s="7">
        <v>7987</v>
      </c>
      <c r="B7989" s="8" t="s">
        <v>21076</v>
      </c>
      <c r="C7989" s="9" t="s">
        <v>21077</v>
      </c>
      <c r="D7989" s="9" t="s">
        <v>21078</v>
      </c>
      <c r="E7989" s="9" t="s">
        <v>5</v>
      </c>
      <c r="F7989" s="16">
        <v>43191</v>
      </c>
      <c r="G7989" s="10">
        <v>59</v>
      </c>
    </row>
    <row r="7990" spans="1:7" x14ac:dyDescent="0.15">
      <c r="A7990" s="7">
        <v>7988</v>
      </c>
      <c r="B7990" s="8" t="s">
        <v>21079</v>
      </c>
      <c r="C7990" s="9" t="s">
        <v>21080</v>
      </c>
      <c r="D7990" s="9" t="s">
        <v>21081</v>
      </c>
      <c r="E7990" s="9" t="s">
        <v>5</v>
      </c>
      <c r="F7990" s="16">
        <v>43313</v>
      </c>
      <c r="G7990" s="10">
        <v>58</v>
      </c>
    </row>
    <row r="7991" spans="1:7" x14ac:dyDescent="0.15">
      <c r="A7991" s="7">
        <v>7989</v>
      </c>
      <c r="B7991" s="8" t="s">
        <v>21082</v>
      </c>
      <c r="C7991" s="9" t="s">
        <v>21083</v>
      </c>
      <c r="D7991" s="9" t="s">
        <v>21084</v>
      </c>
      <c r="E7991" s="9" t="s">
        <v>5</v>
      </c>
      <c r="F7991" s="16">
        <v>43160</v>
      </c>
      <c r="G7991" s="10">
        <v>25</v>
      </c>
    </row>
    <row r="7992" spans="1:7" x14ac:dyDescent="0.15">
      <c r="A7992" s="7">
        <v>7990</v>
      </c>
      <c r="B7992" s="8" t="s">
        <v>21085</v>
      </c>
      <c r="C7992" s="9" t="s">
        <v>21086</v>
      </c>
      <c r="D7992" s="9" t="s">
        <v>21087</v>
      </c>
      <c r="E7992" s="9" t="s">
        <v>5</v>
      </c>
      <c r="F7992" s="16">
        <v>43132</v>
      </c>
      <c r="G7992" s="10">
        <v>48</v>
      </c>
    </row>
    <row r="7993" spans="1:7" x14ac:dyDescent="0.15">
      <c r="A7993" s="7">
        <v>7991</v>
      </c>
      <c r="B7993" s="8" t="s">
        <v>21088</v>
      </c>
      <c r="C7993" s="9" t="s">
        <v>21089</v>
      </c>
      <c r="D7993" s="9" t="s">
        <v>21090</v>
      </c>
      <c r="E7993" s="9" t="s">
        <v>5</v>
      </c>
      <c r="F7993" s="16">
        <v>43282</v>
      </c>
      <c r="G7993" s="10">
        <v>40</v>
      </c>
    </row>
    <row r="7994" spans="1:7" x14ac:dyDescent="0.15">
      <c r="A7994" s="7">
        <v>7992</v>
      </c>
      <c r="B7994" s="8" t="s">
        <v>21091</v>
      </c>
      <c r="C7994" s="9" t="s">
        <v>21092</v>
      </c>
      <c r="D7994" s="9" t="s">
        <v>21093</v>
      </c>
      <c r="E7994" s="9" t="s">
        <v>5</v>
      </c>
      <c r="F7994" s="16">
        <v>43221</v>
      </c>
      <c r="G7994" s="10">
        <v>39.799999999999997</v>
      </c>
    </row>
    <row r="7995" spans="1:7" x14ac:dyDescent="0.15">
      <c r="A7995" s="7">
        <v>7993</v>
      </c>
      <c r="B7995" s="8" t="s">
        <v>21094</v>
      </c>
      <c r="C7995" s="9" t="s">
        <v>21095</v>
      </c>
      <c r="D7995" s="9" t="s">
        <v>21096</v>
      </c>
      <c r="E7995" s="9" t="s">
        <v>5</v>
      </c>
      <c r="F7995" s="16">
        <v>43435</v>
      </c>
      <c r="G7995" s="10">
        <v>2.5</v>
      </c>
    </row>
    <row r="7996" spans="1:7" x14ac:dyDescent="0.15">
      <c r="A7996" s="7">
        <v>7994</v>
      </c>
      <c r="B7996" s="8" t="s">
        <v>21097</v>
      </c>
      <c r="C7996" s="9" t="s">
        <v>21098</v>
      </c>
      <c r="D7996" s="9" t="s">
        <v>21099</v>
      </c>
      <c r="E7996" s="9" t="s">
        <v>5</v>
      </c>
      <c r="F7996" s="16">
        <v>43282</v>
      </c>
      <c r="G7996" s="10">
        <v>58</v>
      </c>
    </row>
    <row r="7997" spans="1:7" x14ac:dyDescent="0.15">
      <c r="A7997" s="7">
        <v>7995</v>
      </c>
      <c r="B7997" s="8" t="s">
        <v>21100</v>
      </c>
      <c r="C7997" s="9" t="s">
        <v>21101</v>
      </c>
      <c r="D7997" s="9" t="s">
        <v>21102</v>
      </c>
      <c r="E7997" s="9" t="s">
        <v>5</v>
      </c>
      <c r="F7997" s="16">
        <v>43313</v>
      </c>
      <c r="G7997" s="10">
        <v>59</v>
      </c>
    </row>
    <row r="7998" spans="1:7" x14ac:dyDescent="0.15">
      <c r="A7998" s="7">
        <v>7996</v>
      </c>
      <c r="B7998" s="8" t="s">
        <v>21103</v>
      </c>
      <c r="C7998" s="9" t="s">
        <v>21104</v>
      </c>
      <c r="D7998" s="9" t="s">
        <v>21105</v>
      </c>
      <c r="E7998" s="9" t="s">
        <v>5</v>
      </c>
      <c r="F7998" s="16">
        <v>43221</v>
      </c>
      <c r="G7998" s="10">
        <v>46</v>
      </c>
    </row>
    <row r="7999" spans="1:7" x14ac:dyDescent="0.15">
      <c r="A7999" s="7">
        <v>7997</v>
      </c>
      <c r="B7999" s="8" t="s">
        <v>21106</v>
      </c>
      <c r="C7999" s="9" t="s">
        <v>21107</v>
      </c>
      <c r="D7999" s="9" t="s">
        <v>21108</v>
      </c>
      <c r="E7999" s="9" t="s">
        <v>5</v>
      </c>
      <c r="F7999" s="16">
        <v>43313</v>
      </c>
      <c r="G7999" s="10">
        <v>56</v>
      </c>
    </row>
    <row r="8000" spans="1:7" x14ac:dyDescent="0.15">
      <c r="A8000" s="7">
        <v>7998</v>
      </c>
      <c r="B8000" s="8" t="s">
        <v>21109</v>
      </c>
      <c r="C8000" s="9" t="s">
        <v>21110</v>
      </c>
      <c r="D8000" s="9" t="s">
        <v>21111</v>
      </c>
      <c r="E8000" s="9" t="s">
        <v>5</v>
      </c>
      <c r="F8000" s="16">
        <v>43132</v>
      </c>
      <c r="G8000" s="10">
        <v>39</v>
      </c>
    </row>
    <row r="8001" spans="1:7" x14ac:dyDescent="0.15">
      <c r="A8001" s="7">
        <v>7999</v>
      </c>
      <c r="B8001" s="8" t="s">
        <v>21112</v>
      </c>
      <c r="C8001" s="9" t="s">
        <v>21113</v>
      </c>
      <c r="D8001" s="9" t="s">
        <v>21114</v>
      </c>
      <c r="E8001" s="9" t="s">
        <v>5</v>
      </c>
      <c r="F8001" s="16">
        <v>43160</v>
      </c>
      <c r="G8001" s="10">
        <v>36</v>
      </c>
    </row>
    <row r="8002" spans="1:7" x14ac:dyDescent="0.15">
      <c r="A8002" s="7">
        <v>8000</v>
      </c>
      <c r="B8002" s="8" t="s">
        <v>21115</v>
      </c>
      <c r="C8002" s="9" t="s">
        <v>21116</v>
      </c>
      <c r="D8002" s="9" t="s">
        <v>21117</v>
      </c>
      <c r="E8002" s="9" t="s">
        <v>5</v>
      </c>
      <c r="F8002" s="16">
        <v>43282</v>
      </c>
      <c r="G8002" s="10">
        <v>45</v>
      </c>
    </row>
    <row r="8003" spans="1:7" x14ac:dyDescent="0.15">
      <c r="A8003" s="7">
        <v>8001</v>
      </c>
      <c r="B8003" s="8" t="s">
        <v>21118</v>
      </c>
      <c r="C8003" s="9" t="s">
        <v>21119</v>
      </c>
      <c r="D8003" s="9" t="s">
        <v>21120</v>
      </c>
      <c r="E8003" s="9" t="s">
        <v>5</v>
      </c>
      <c r="F8003" s="16">
        <v>43221</v>
      </c>
      <c r="G8003" s="10">
        <v>45</v>
      </c>
    </row>
    <row r="8004" spans="1:7" x14ac:dyDescent="0.15">
      <c r="A8004" s="7">
        <v>8002</v>
      </c>
      <c r="B8004" s="8" t="s">
        <v>21121</v>
      </c>
      <c r="C8004" s="9" t="s">
        <v>21122</v>
      </c>
      <c r="D8004" s="9" t="s">
        <v>21123</v>
      </c>
      <c r="E8004" s="9" t="s">
        <v>5</v>
      </c>
      <c r="F8004" s="16">
        <v>43160</v>
      </c>
      <c r="G8004" s="10">
        <v>52</v>
      </c>
    </row>
    <row r="8005" spans="1:7" x14ac:dyDescent="0.15">
      <c r="A8005" s="7">
        <v>8003</v>
      </c>
      <c r="B8005" s="8" t="s">
        <v>21124</v>
      </c>
      <c r="C8005" s="9" t="s">
        <v>21125</v>
      </c>
      <c r="D8005" s="9" t="s">
        <v>21126</v>
      </c>
      <c r="E8005" s="9" t="s">
        <v>5</v>
      </c>
      <c r="F8005" s="16">
        <v>43374</v>
      </c>
      <c r="G8005" s="10">
        <v>58</v>
      </c>
    </row>
    <row r="8006" spans="1:7" x14ac:dyDescent="0.15">
      <c r="A8006" s="7">
        <v>8004</v>
      </c>
      <c r="B8006" s="8" t="s">
        <v>21127</v>
      </c>
      <c r="C8006" s="9" t="s">
        <v>21128</v>
      </c>
      <c r="D8006" s="9" t="s">
        <v>21129</v>
      </c>
      <c r="E8006" s="9" t="s">
        <v>5</v>
      </c>
      <c r="F8006" s="16">
        <v>43221</v>
      </c>
      <c r="G8006" s="10">
        <v>60</v>
      </c>
    </row>
    <row r="8007" spans="1:7" x14ac:dyDescent="0.15">
      <c r="A8007" s="7">
        <v>8005</v>
      </c>
      <c r="B8007" s="8" t="s">
        <v>21130</v>
      </c>
      <c r="C8007" s="9" t="s">
        <v>2764</v>
      </c>
      <c r="D8007" s="9" t="s">
        <v>4</v>
      </c>
      <c r="E8007" s="9" t="s">
        <v>5</v>
      </c>
      <c r="F8007" s="16">
        <v>43160</v>
      </c>
      <c r="G8007" s="10">
        <v>22</v>
      </c>
    </row>
    <row r="8008" spans="1:7" x14ac:dyDescent="0.15">
      <c r="A8008" s="7">
        <v>8006</v>
      </c>
      <c r="B8008" s="8" t="s">
        <v>21131</v>
      </c>
      <c r="C8008" s="9" t="s">
        <v>21132</v>
      </c>
      <c r="D8008" s="9" t="s">
        <v>21133</v>
      </c>
      <c r="E8008" s="9" t="s">
        <v>5</v>
      </c>
      <c r="F8008" s="16">
        <v>43160</v>
      </c>
      <c r="G8008" s="10">
        <v>42</v>
      </c>
    </row>
    <row r="8009" spans="1:7" x14ac:dyDescent="0.15">
      <c r="A8009" s="7">
        <v>8007</v>
      </c>
      <c r="B8009" s="8" t="s">
        <v>21134</v>
      </c>
      <c r="C8009" s="9" t="s">
        <v>21135</v>
      </c>
      <c r="D8009" s="9" t="s">
        <v>21136</v>
      </c>
      <c r="E8009" s="9" t="s">
        <v>5</v>
      </c>
      <c r="F8009" s="16">
        <v>43221</v>
      </c>
      <c r="G8009" s="10">
        <v>58</v>
      </c>
    </row>
    <row r="8010" spans="1:7" x14ac:dyDescent="0.15">
      <c r="A8010" s="7">
        <v>8008</v>
      </c>
      <c r="B8010" s="8" t="s">
        <v>21137</v>
      </c>
      <c r="C8010" s="9" t="s">
        <v>21138</v>
      </c>
      <c r="D8010" s="9" t="s">
        <v>21139</v>
      </c>
      <c r="E8010" s="9" t="s">
        <v>5</v>
      </c>
      <c r="F8010" s="16">
        <v>43221</v>
      </c>
      <c r="G8010" s="10">
        <v>58</v>
      </c>
    </row>
    <row r="8011" spans="1:7" x14ac:dyDescent="0.15">
      <c r="A8011" s="7">
        <v>8009</v>
      </c>
      <c r="B8011" s="8" t="s">
        <v>21140</v>
      </c>
      <c r="C8011" s="9" t="s">
        <v>21141</v>
      </c>
      <c r="D8011" s="9" t="s">
        <v>21142</v>
      </c>
      <c r="E8011" s="9" t="s">
        <v>5</v>
      </c>
      <c r="F8011" s="16">
        <v>43252</v>
      </c>
      <c r="G8011" s="10">
        <v>55</v>
      </c>
    </row>
    <row r="8012" spans="1:7" x14ac:dyDescent="0.15">
      <c r="A8012" s="7">
        <v>8010</v>
      </c>
      <c r="B8012" s="8" t="s">
        <v>21143</v>
      </c>
      <c r="C8012" s="9" t="s">
        <v>21144</v>
      </c>
      <c r="D8012" s="9" t="s">
        <v>21145</v>
      </c>
      <c r="E8012" s="9" t="s">
        <v>5</v>
      </c>
      <c r="F8012" s="16">
        <v>43374</v>
      </c>
      <c r="G8012" s="10">
        <v>42</v>
      </c>
    </row>
    <row r="8013" spans="1:7" x14ac:dyDescent="0.15">
      <c r="A8013" s="7">
        <v>8011</v>
      </c>
      <c r="B8013" s="8" t="s">
        <v>21146</v>
      </c>
      <c r="C8013" s="9" t="s">
        <v>21147</v>
      </c>
      <c r="D8013" s="9" t="s">
        <v>21148</v>
      </c>
      <c r="E8013" s="9" t="s">
        <v>5</v>
      </c>
      <c r="F8013" s="16">
        <v>43221</v>
      </c>
      <c r="G8013" s="10">
        <v>28</v>
      </c>
    </row>
    <row r="8014" spans="1:7" x14ac:dyDescent="0.15">
      <c r="A8014" s="7">
        <v>8012</v>
      </c>
      <c r="B8014" s="8" t="s">
        <v>21149</v>
      </c>
      <c r="C8014" s="9" t="s">
        <v>21150</v>
      </c>
      <c r="D8014" s="9" t="s">
        <v>21151</v>
      </c>
      <c r="E8014" s="9" t="s">
        <v>5</v>
      </c>
      <c r="F8014" s="16">
        <v>43282</v>
      </c>
      <c r="G8014" s="10">
        <v>48</v>
      </c>
    </row>
    <row r="8015" spans="1:7" x14ac:dyDescent="0.15">
      <c r="A8015" s="7">
        <v>8013</v>
      </c>
      <c r="B8015" s="8" t="s">
        <v>21152</v>
      </c>
      <c r="C8015" s="9" t="s">
        <v>21153</v>
      </c>
      <c r="D8015" s="9" t="s">
        <v>12037</v>
      </c>
      <c r="E8015" s="9" t="s">
        <v>5</v>
      </c>
      <c r="F8015" s="16">
        <v>43252</v>
      </c>
      <c r="G8015" s="10">
        <v>32</v>
      </c>
    </row>
    <row r="8016" spans="1:7" x14ac:dyDescent="0.15">
      <c r="A8016" s="7">
        <v>8014</v>
      </c>
      <c r="B8016" s="8" t="s">
        <v>21154</v>
      </c>
      <c r="C8016" s="9" t="s">
        <v>21155</v>
      </c>
      <c r="D8016" s="9" t="s">
        <v>21156</v>
      </c>
      <c r="E8016" s="9" t="s">
        <v>5</v>
      </c>
      <c r="F8016" s="16">
        <v>43556</v>
      </c>
      <c r="G8016" s="10">
        <v>54</v>
      </c>
    </row>
    <row r="8017" spans="1:7" x14ac:dyDescent="0.15">
      <c r="A8017" s="7">
        <v>8015</v>
      </c>
      <c r="B8017" s="8" t="s">
        <v>21157</v>
      </c>
      <c r="C8017" s="9" t="s">
        <v>21158</v>
      </c>
      <c r="D8017" s="9" t="s">
        <v>21159</v>
      </c>
      <c r="E8017" s="9" t="s">
        <v>5</v>
      </c>
      <c r="F8017" s="16">
        <v>43252</v>
      </c>
      <c r="G8017" s="10">
        <v>45</v>
      </c>
    </row>
    <row r="8018" spans="1:7" x14ac:dyDescent="0.15">
      <c r="A8018" s="7">
        <v>8016</v>
      </c>
      <c r="B8018" s="8" t="s">
        <v>21160</v>
      </c>
      <c r="C8018" s="9" t="s">
        <v>21161</v>
      </c>
      <c r="D8018" s="9" t="s">
        <v>21162</v>
      </c>
      <c r="E8018" s="9" t="s">
        <v>5</v>
      </c>
      <c r="F8018" s="16">
        <v>43344</v>
      </c>
      <c r="G8018" s="10">
        <v>32</v>
      </c>
    </row>
    <row r="8019" spans="1:7" x14ac:dyDescent="0.15">
      <c r="A8019" s="7">
        <v>8017</v>
      </c>
      <c r="B8019" s="8" t="s">
        <v>21163</v>
      </c>
      <c r="C8019" s="9" t="s">
        <v>21164</v>
      </c>
      <c r="D8019" s="9" t="s">
        <v>21165</v>
      </c>
      <c r="E8019" s="9" t="s">
        <v>5</v>
      </c>
      <c r="F8019" s="16">
        <v>43221</v>
      </c>
      <c r="G8019" s="10">
        <v>32</v>
      </c>
    </row>
    <row r="8020" spans="1:7" x14ac:dyDescent="0.15">
      <c r="A8020" s="7">
        <v>8018</v>
      </c>
      <c r="B8020" s="8" t="s">
        <v>21166</v>
      </c>
      <c r="C8020" s="9" t="s">
        <v>21167</v>
      </c>
      <c r="D8020" s="9" t="s">
        <v>21168</v>
      </c>
      <c r="E8020" s="9" t="s">
        <v>5</v>
      </c>
      <c r="F8020" s="16">
        <v>43252</v>
      </c>
      <c r="G8020" s="10">
        <v>49</v>
      </c>
    </row>
    <row r="8021" spans="1:7" x14ac:dyDescent="0.15">
      <c r="A8021" s="7">
        <v>8019</v>
      </c>
      <c r="B8021" s="8" t="s">
        <v>21169</v>
      </c>
      <c r="C8021" s="9" t="s">
        <v>21170</v>
      </c>
      <c r="D8021" s="9" t="s">
        <v>21171</v>
      </c>
      <c r="E8021" s="9" t="s">
        <v>5</v>
      </c>
      <c r="F8021" s="16">
        <v>43282</v>
      </c>
      <c r="G8021" s="10">
        <v>19</v>
      </c>
    </row>
    <row r="8022" spans="1:7" x14ac:dyDescent="0.15">
      <c r="A8022" s="7">
        <v>8020</v>
      </c>
      <c r="B8022" s="8" t="s">
        <v>21172</v>
      </c>
      <c r="C8022" s="9" t="s">
        <v>21173</v>
      </c>
      <c r="D8022" s="9" t="s">
        <v>21174</v>
      </c>
      <c r="E8022" s="9" t="s">
        <v>5</v>
      </c>
      <c r="F8022" s="16">
        <v>43313</v>
      </c>
      <c r="G8022" s="10">
        <v>57</v>
      </c>
    </row>
    <row r="8023" spans="1:7" x14ac:dyDescent="0.15">
      <c r="A8023" s="7">
        <v>8021</v>
      </c>
      <c r="B8023" s="8" t="s">
        <v>21175</v>
      </c>
      <c r="C8023" s="9" t="s">
        <v>21176</v>
      </c>
      <c r="D8023" s="9" t="s">
        <v>14501</v>
      </c>
      <c r="E8023" s="9" t="s">
        <v>5</v>
      </c>
      <c r="F8023" s="16">
        <v>43252</v>
      </c>
      <c r="G8023" s="10">
        <v>35</v>
      </c>
    </row>
    <row r="8024" spans="1:7" x14ac:dyDescent="0.15">
      <c r="A8024" s="7">
        <v>8022</v>
      </c>
      <c r="B8024" s="8" t="s">
        <v>21177</v>
      </c>
      <c r="C8024" s="9" t="s">
        <v>21178</v>
      </c>
      <c r="D8024" s="9" t="s">
        <v>21179</v>
      </c>
      <c r="E8024" s="9" t="s">
        <v>5</v>
      </c>
      <c r="F8024" s="16">
        <v>43344</v>
      </c>
      <c r="G8024" s="10">
        <v>50</v>
      </c>
    </row>
    <row r="8025" spans="1:7" x14ac:dyDescent="0.15">
      <c r="A8025" s="7">
        <v>8023</v>
      </c>
      <c r="B8025" s="8" t="s">
        <v>21180</v>
      </c>
      <c r="C8025" s="9" t="s">
        <v>21181</v>
      </c>
      <c r="D8025" s="9" t="s">
        <v>21182</v>
      </c>
      <c r="E8025" s="9" t="s">
        <v>5</v>
      </c>
      <c r="F8025" s="16">
        <v>43221</v>
      </c>
      <c r="G8025" s="10">
        <v>48</v>
      </c>
    </row>
    <row r="8026" spans="1:7" x14ac:dyDescent="0.15">
      <c r="A8026" s="7">
        <v>8024</v>
      </c>
      <c r="B8026" s="8" t="s">
        <v>21183</v>
      </c>
      <c r="C8026" s="9" t="s">
        <v>21184</v>
      </c>
      <c r="D8026" s="9" t="s">
        <v>21185</v>
      </c>
      <c r="E8026" s="9" t="s">
        <v>5</v>
      </c>
      <c r="F8026" s="16">
        <v>43252</v>
      </c>
      <c r="G8026" s="10">
        <v>57</v>
      </c>
    </row>
    <row r="8027" spans="1:7" x14ac:dyDescent="0.15">
      <c r="A8027" s="7">
        <v>8025</v>
      </c>
      <c r="B8027" s="8" t="s">
        <v>21186</v>
      </c>
      <c r="C8027" s="9" t="s">
        <v>21187</v>
      </c>
      <c r="D8027" s="9" t="s">
        <v>21185</v>
      </c>
      <c r="E8027" s="9" t="s">
        <v>5</v>
      </c>
      <c r="F8027" s="16">
        <v>43252</v>
      </c>
      <c r="G8027" s="10">
        <v>59</v>
      </c>
    </row>
    <row r="8028" spans="1:7" x14ac:dyDescent="0.15">
      <c r="A8028" s="7">
        <v>8026</v>
      </c>
      <c r="B8028" s="8" t="s">
        <v>21188</v>
      </c>
      <c r="C8028" s="9" t="s">
        <v>21189</v>
      </c>
      <c r="D8028" s="9" t="s">
        <v>21190</v>
      </c>
      <c r="E8028" s="9" t="s">
        <v>5</v>
      </c>
      <c r="F8028" s="16">
        <v>43252</v>
      </c>
      <c r="G8028" s="10">
        <v>46</v>
      </c>
    </row>
    <row r="8029" spans="1:7" x14ac:dyDescent="0.15">
      <c r="A8029" s="7">
        <v>8027</v>
      </c>
      <c r="B8029" s="8" t="s">
        <v>21191</v>
      </c>
      <c r="C8029" s="9" t="s">
        <v>21192</v>
      </c>
      <c r="D8029" s="9" t="s">
        <v>21193</v>
      </c>
      <c r="E8029" s="9" t="s">
        <v>5</v>
      </c>
      <c r="F8029" s="16">
        <v>43282</v>
      </c>
      <c r="G8029" s="10">
        <v>59</v>
      </c>
    </row>
    <row r="8030" spans="1:7" x14ac:dyDescent="0.15">
      <c r="A8030" s="7">
        <v>8028</v>
      </c>
      <c r="B8030" s="8" t="s">
        <v>21194</v>
      </c>
      <c r="C8030" s="9" t="s">
        <v>21195</v>
      </c>
      <c r="D8030" s="9" t="s">
        <v>4</v>
      </c>
      <c r="E8030" s="9" t="s">
        <v>5</v>
      </c>
      <c r="F8030" s="16">
        <v>43282</v>
      </c>
      <c r="G8030" s="10">
        <v>16</v>
      </c>
    </row>
    <row r="8031" spans="1:7" x14ac:dyDescent="0.15">
      <c r="A8031" s="7">
        <v>8029</v>
      </c>
      <c r="B8031" s="8" t="s">
        <v>21196</v>
      </c>
      <c r="C8031" s="9" t="s">
        <v>21197</v>
      </c>
      <c r="D8031" s="9" t="s">
        <v>21198</v>
      </c>
      <c r="E8031" s="9" t="s">
        <v>5</v>
      </c>
      <c r="F8031" s="16">
        <v>43647</v>
      </c>
      <c r="G8031" s="10">
        <v>58</v>
      </c>
    </row>
    <row r="8032" spans="1:7" x14ac:dyDescent="0.15">
      <c r="A8032" s="7">
        <v>8030</v>
      </c>
      <c r="B8032" s="8" t="s">
        <v>21199</v>
      </c>
      <c r="C8032" s="9" t="s">
        <v>21200</v>
      </c>
      <c r="D8032" s="9" t="s">
        <v>21201</v>
      </c>
      <c r="E8032" s="9" t="s">
        <v>5</v>
      </c>
      <c r="F8032" s="16">
        <v>43617</v>
      </c>
      <c r="G8032" s="10">
        <v>39</v>
      </c>
    </row>
    <row r="8033" spans="1:7" x14ac:dyDescent="0.15">
      <c r="A8033" s="7">
        <v>8031</v>
      </c>
      <c r="B8033" s="8" t="s">
        <v>21202</v>
      </c>
      <c r="C8033" s="9" t="s">
        <v>21203</v>
      </c>
      <c r="D8033" s="9" t="s">
        <v>21204</v>
      </c>
      <c r="E8033" s="9" t="s">
        <v>5</v>
      </c>
      <c r="F8033" s="16">
        <v>43282</v>
      </c>
      <c r="G8033" s="10">
        <v>48</v>
      </c>
    </row>
    <row r="8034" spans="1:7" x14ac:dyDescent="0.15">
      <c r="A8034" s="7">
        <v>8032</v>
      </c>
      <c r="B8034" s="8" t="s">
        <v>21205</v>
      </c>
      <c r="C8034" s="9" t="s">
        <v>21206</v>
      </c>
      <c r="D8034" s="9" t="s">
        <v>21207</v>
      </c>
      <c r="E8034" s="9" t="s">
        <v>5</v>
      </c>
      <c r="F8034" s="16">
        <v>43344</v>
      </c>
      <c r="G8034" s="10">
        <v>48</v>
      </c>
    </row>
    <row r="8035" spans="1:7" x14ac:dyDescent="0.15">
      <c r="A8035" s="7">
        <v>8033</v>
      </c>
      <c r="B8035" s="8" t="s">
        <v>21208</v>
      </c>
      <c r="C8035" s="9" t="s">
        <v>21209</v>
      </c>
      <c r="D8035" s="9" t="s">
        <v>15783</v>
      </c>
      <c r="E8035" s="9" t="s">
        <v>5</v>
      </c>
      <c r="F8035" s="16">
        <v>43344</v>
      </c>
      <c r="G8035" s="10">
        <v>50</v>
      </c>
    </row>
    <row r="8036" spans="1:7" x14ac:dyDescent="0.15">
      <c r="A8036" s="7">
        <v>8034</v>
      </c>
      <c r="B8036" s="8" t="s">
        <v>21210</v>
      </c>
      <c r="C8036" s="9" t="s">
        <v>21211</v>
      </c>
      <c r="D8036" s="9" t="s">
        <v>21212</v>
      </c>
      <c r="E8036" s="9" t="s">
        <v>5</v>
      </c>
      <c r="F8036" s="16">
        <v>43344</v>
      </c>
      <c r="G8036" s="10">
        <v>58</v>
      </c>
    </row>
    <row r="8037" spans="1:7" x14ac:dyDescent="0.15">
      <c r="A8037" s="7">
        <v>8035</v>
      </c>
      <c r="B8037" s="8" t="s">
        <v>21213</v>
      </c>
      <c r="C8037" s="9" t="s">
        <v>21214</v>
      </c>
      <c r="D8037" s="9" t="s">
        <v>21215</v>
      </c>
      <c r="E8037" s="9" t="s">
        <v>5</v>
      </c>
      <c r="F8037" s="16">
        <v>43435</v>
      </c>
      <c r="G8037" s="10">
        <v>58</v>
      </c>
    </row>
    <row r="8038" spans="1:7" x14ac:dyDescent="0.15">
      <c r="A8038" s="7">
        <v>8036</v>
      </c>
      <c r="B8038" s="8" t="s">
        <v>21216</v>
      </c>
      <c r="C8038" s="9" t="s">
        <v>21217</v>
      </c>
      <c r="D8038" s="9" t="s">
        <v>21218</v>
      </c>
      <c r="E8038" s="9" t="s">
        <v>5</v>
      </c>
      <c r="F8038" s="16">
        <v>43344</v>
      </c>
      <c r="G8038" s="10">
        <v>58</v>
      </c>
    </row>
    <row r="8039" spans="1:7" x14ac:dyDescent="0.15">
      <c r="A8039" s="7">
        <v>8037</v>
      </c>
      <c r="B8039" s="8" t="s">
        <v>21219</v>
      </c>
      <c r="C8039" s="9" t="s">
        <v>21220</v>
      </c>
      <c r="D8039" s="9" t="s">
        <v>21221</v>
      </c>
      <c r="E8039" s="9" t="s">
        <v>5</v>
      </c>
      <c r="F8039" s="16">
        <v>43313</v>
      </c>
      <c r="G8039" s="10">
        <v>42</v>
      </c>
    </row>
    <row r="8040" spans="1:7" x14ac:dyDescent="0.15">
      <c r="A8040" s="7">
        <v>8038</v>
      </c>
      <c r="B8040" s="8" t="s">
        <v>21222</v>
      </c>
      <c r="C8040" s="9" t="s">
        <v>21223</v>
      </c>
      <c r="D8040" s="9" t="s">
        <v>21224</v>
      </c>
      <c r="E8040" s="9" t="s">
        <v>5</v>
      </c>
      <c r="F8040" s="16">
        <v>43313</v>
      </c>
      <c r="G8040" s="10">
        <v>25</v>
      </c>
    </row>
    <row r="8041" spans="1:7" x14ac:dyDescent="0.15">
      <c r="A8041" s="7">
        <v>8039</v>
      </c>
      <c r="B8041" s="8" t="s">
        <v>21225</v>
      </c>
      <c r="C8041" s="9" t="s">
        <v>21226</v>
      </c>
      <c r="D8041" s="9" t="s">
        <v>21227</v>
      </c>
      <c r="E8041" s="9" t="s">
        <v>5</v>
      </c>
      <c r="F8041" s="16">
        <v>43435</v>
      </c>
      <c r="G8041" s="10">
        <v>48</v>
      </c>
    </row>
    <row r="8042" spans="1:7" x14ac:dyDescent="0.15">
      <c r="A8042" s="7">
        <v>8040</v>
      </c>
      <c r="B8042" s="8" t="s">
        <v>21228</v>
      </c>
      <c r="C8042" s="9" t="s">
        <v>21229</v>
      </c>
      <c r="D8042" s="9" t="s">
        <v>4</v>
      </c>
      <c r="E8042" s="9" t="s">
        <v>5</v>
      </c>
      <c r="F8042" s="16">
        <v>43344</v>
      </c>
      <c r="G8042" s="10">
        <v>12</v>
      </c>
    </row>
    <row r="8043" spans="1:7" x14ac:dyDescent="0.15">
      <c r="A8043" s="7">
        <v>8041</v>
      </c>
      <c r="B8043" s="8" t="s">
        <v>21230</v>
      </c>
      <c r="C8043" s="9" t="s">
        <v>21231</v>
      </c>
      <c r="D8043" s="9" t="s">
        <v>21232</v>
      </c>
      <c r="E8043" s="9" t="s">
        <v>5</v>
      </c>
      <c r="F8043" s="16">
        <v>43344</v>
      </c>
      <c r="G8043" s="10">
        <v>59</v>
      </c>
    </row>
    <row r="8044" spans="1:7" x14ac:dyDescent="0.15">
      <c r="A8044" s="7">
        <v>8042</v>
      </c>
      <c r="B8044" s="8" t="s">
        <v>21233</v>
      </c>
      <c r="C8044" s="9" t="s">
        <v>21234</v>
      </c>
      <c r="D8044" s="9" t="s">
        <v>18735</v>
      </c>
      <c r="E8044" s="9" t="s">
        <v>5</v>
      </c>
      <c r="F8044" s="16">
        <v>43435</v>
      </c>
      <c r="G8044" s="10">
        <v>59.8</v>
      </c>
    </row>
    <row r="8045" spans="1:7" x14ac:dyDescent="0.15">
      <c r="A8045" s="7">
        <v>8043</v>
      </c>
      <c r="B8045" s="8" t="s">
        <v>21235</v>
      </c>
      <c r="C8045" s="9" t="s">
        <v>21236</v>
      </c>
      <c r="D8045" s="9" t="s">
        <v>21237</v>
      </c>
      <c r="E8045" s="9" t="s">
        <v>5</v>
      </c>
      <c r="F8045" s="16">
        <v>43344</v>
      </c>
      <c r="G8045" s="10">
        <v>48</v>
      </c>
    </row>
    <row r="8046" spans="1:7" x14ac:dyDescent="0.15">
      <c r="A8046" s="7">
        <v>8044</v>
      </c>
      <c r="B8046" s="8" t="s">
        <v>21238</v>
      </c>
      <c r="C8046" s="9" t="s">
        <v>21239</v>
      </c>
      <c r="D8046" s="9" t="s">
        <v>21240</v>
      </c>
      <c r="E8046" s="9" t="s">
        <v>5</v>
      </c>
      <c r="F8046" s="16">
        <v>43525</v>
      </c>
      <c r="G8046" s="10">
        <v>49</v>
      </c>
    </row>
    <row r="8047" spans="1:7" x14ac:dyDescent="0.15">
      <c r="A8047" s="7">
        <v>8045</v>
      </c>
      <c r="B8047" s="8" t="s">
        <v>21241</v>
      </c>
      <c r="C8047" s="9" t="s">
        <v>21242</v>
      </c>
      <c r="D8047" s="9" t="s">
        <v>21243</v>
      </c>
      <c r="E8047" s="9" t="s">
        <v>5</v>
      </c>
      <c r="F8047" s="16">
        <v>43435</v>
      </c>
      <c r="G8047" s="10">
        <v>45</v>
      </c>
    </row>
    <row r="8048" spans="1:7" x14ac:dyDescent="0.15">
      <c r="A8048" s="7">
        <v>8046</v>
      </c>
      <c r="B8048" s="8" t="s">
        <v>21244</v>
      </c>
      <c r="C8048" s="9" t="s">
        <v>21245</v>
      </c>
      <c r="D8048" s="9" t="s">
        <v>21246</v>
      </c>
      <c r="E8048" s="9" t="s">
        <v>5</v>
      </c>
      <c r="F8048" s="16">
        <v>43374</v>
      </c>
      <c r="G8048" s="10">
        <v>28</v>
      </c>
    </row>
    <row r="8049" spans="1:7" x14ac:dyDescent="0.15">
      <c r="A8049" s="7">
        <v>8047</v>
      </c>
      <c r="B8049" s="8" t="s">
        <v>21247</v>
      </c>
      <c r="C8049" s="9" t="s">
        <v>21248</v>
      </c>
      <c r="D8049" s="9" t="s">
        <v>21249</v>
      </c>
      <c r="E8049" s="9" t="s">
        <v>5</v>
      </c>
      <c r="F8049" s="16">
        <v>43466</v>
      </c>
      <c r="G8049" s="10">
        <v>60</v>
      </c>
    </row>
    <row r="8050" spans="1:7" x14ac:dyDescent="0.15">
      <c r="A8050" s="7">
        <v>8048</v>
      </c>
      <c r="B8050" s="8" t="s">
        <v>21250</v>
      </c>
      <c r="C8050" s="9" t="s">
        <v>21251</v>
      </c>
      <c r="D8050" s="9" t="s">
        <v>21252</v>
      </c>
      <c r="E8050" s="9" t="s">
        <v>5</v>
      </c>
      <c r="F8050" s="16">
        <v>43374</v>
      </c>
      <c r="G8050" s="10">
        <v>28</v>
      </c>
    </row>
    <row r="8051" spans="1:7" x14ac:dyDescent="0.15">
      <c r="A8051" s="7">
        <v>8049</v>
      </c>
      <c r="B8051" s="8" t="s">
        <v>21253</v>
      </c>
      <c r="C8051" s="9" t="s">
        <v>21254</v>
      </c>
      <c r="D8051" s="9" t="s">
        <v>21255</v>
      </c>
      <c r="E8051" s="9" t="s">
        <v>5</v>
      </c>
      <c r="F8051" s="16">
        <v>43405</v>
      </c>
      <c r="G8051" s="10">
        <v>60</v>
      </c>
    </row>
    <row r="8052" spans="1:7" x14ac:dyDescent="0.15">
      <c r="A8052" s="7">
        <v>8050</v>
      </c>
      <c r="B8052" s="8" t="s">
        <v>21256</v>
      </c>
      <c r="C8052" s="9" t="s">
        <v>21257</v>
      </c>
      <c r="D8052" s="9" t="s">
        <v>21258</v>
      </c>
      <c r="E8052" s="9" t="s">
        <v>5</v>
      </c>
      <c r="F8052" s="16">
        <v>43435</v>
      </c>
      <c r="G8052" s="10">
        <v>29</v>
      </c>
    </row>
    <row r="8053" spans="1:7" x14ac:dyDescent="0.15">
      <c r="A8053" s="7">
        <v>8051</v>
      </c>
      <c r="B8053" s="8" t="s">
        <v>21259</v>
      </c>
      <c r="C8053" s="9" t="s">
        <v>21260</v>
      </c>
      <c r="D8053" s="9" t="s">
        <v>21261</v>
      </c>
      <c r="E8053" s="9" t="s">
        <v>5</v>
      </c>
      <c r="F8053" s="16">
        <v>43405</v>
      </c>
      <c r="G8053" s="10">
        <v>29</v>
      </c>
    </row>
    <row r="8054" spans="1:7" x14ac:dyDescent="0.15">
      <c r="A8054" s="7">
        <v>8052</v>
      </c>
      <c r="B8054" s="8" t="s">
        <v>21262</v>
      </c>
      <c r="C8054" s="9" t="s">
        <v>21263</v>
      </c>
      <c r="D8054" s="9" t="s">
        <v>21264</v>
      </c>
      <c r="E8054" s="9" t="s">
        <v>5</v>
      </c>
      <c r="F8054" s="16">
        <v>43466</v>
      </c>
      <c r="G8054" s="10">
        <v>52</v>
      </c>
    </row>
    <row r="8055" spans="1:7" x14ac:dyDescent="0.15">
      <c r="A8055" s="7">
        <v>8053</v>
      </c>
      <c r="B8055" s="8" t="s">
        <v>21265</v>
      </c>
      <c r="C8055" s="9" t="s">
        <v>21266</v>
      </c>
      <c r="D8055" s="9" t="s">
        <v>21267</v>
      </c>
      <c r="E8055" s="9" t="s">
        <v>5</v>
      </c>
      <c r="F8055" s="16">
        <v>43435</v>
      </c>
      <c r="G8055" s="10">
        <v>53</v>
      </c>
    </row>
    <row r="8056" spans="1:7" x14ac:dyDescent="0.15">
      <c r="A8056" s="7">
        <v>8054</v>
      </c>
      <c r="B8056" s="8" t="s">
        <v>21268</v>
      </c>
      <c r="C8056" s="9" t="s">
        <v>21269</v>
      </c>
      <c r="D8056" s="9" t="s">
        <v>16402</v>
      </c>
      <c r="E8056" s="9" t="s">
        <v>5</v>
      </c>
      <c r="F8056" s="16">
        <v>43466</v>
      </c>
      <c r="G8056" s="10">
        <v>55</v>
      </c>
    </row>
    <row r="8057" spans="1:7" x14ac:dyDescent="0.15">
      <c r="A8057" s="7">
        <v>8055</v>
      </c>
      <c r="B8057" s="8" t="s">
        <v>21270</v>
      </c>
      <c r="C8057" s="9" t="s">
        <v>21271</v>
      </c>
      <c r="D8057" s="9" t="s">
        <v>21272</v>
      </c>
      <c r="E8057" s="9" t="s">
        <v>5</v>
      </c>
      <c r="F8057" s="16">
        <v>43466</v>
      </c>
      <c r="G8057" s="10">
        <v>60</v>
      </c>
    </row>
    <row r="8058" spans="1:7" x14ac:dyDescent="0.15">
      <c r="A8058" s="7">
        <v>8056</v>
      </c>
      <c r="B8058" s="8" t="s">
        <v>21273</v>
      </c>
      <c r="C8058" s="9" t="s">
        <v>21274</v>
      </c>
      <c r="D8058" s="9" t="s">
        <v>21275</v>
      </c>
      <c r="E8058" s="9" t="s">
        <v>5</v>
      </c>
      <c r="F8058" s="16">
        <v>43466</v>
      </c>
      <c r="G8058" s="10">
        <v>55</v>
      </c>
    </row>
    <row r="8059" spans="1:7" x14ac:dyDescent="0.15">
      <c r="A8059" s="7">
        <v>8057</v>
      </c>
      <c r="B8059" s="8" t="s">
        <v>21276</v>
      </c>
      <c r="C8059" s="9" t="s">
        <v>21277</v>
      </c>
      <c r="D8059" s="9" t="s">
        <v>21278</v>
      </c>
      <c r="E8059" s="9" t="s">
        <v>5</v>
      </c>
      <c r="F8059" s="16">
        <v>43525</v>
      </c>
      <c r="G8059" s="10">
        <v>36</v>
      </c>
    </row>
    <row r="8060" spans="1:7" x14ac:dyDescent="0.15">
      <c r="A8060" s="7">
        <v>8058</v>
      </c>
      <c r="B8060" s="8" t="s">
        <v>21279</v>
      </c>
      <c r="C8060" s="9" t="s">
        <v>21280</v>
      </c>
      <c r="D8060" s="9" t="s">
        <v>21281</v>
      </c>
      <c r="E8060" s="9" t="s">
        <v>5</v>
      </c>
      <c r="F8060" s="16">
        <v>43525</v>
      </c>
      <c r="G8060" s="10">
        <v>58</v>
      </c>
    </row>
    <row r="8061" spans="1:7" x14ac:dyDescent="0.15">
      <c r="A8061" s="7">
        <v>8059</v>
      </c>
      <c r="B8061" s="8" t="s">
        <v>21282</v>
      </c>
      <c r="C8061" s="9" t="s">
        <v>21283</v>
      </c>
      <c r="D8061" s="9" t="s">
        <v>21284</v>
      </c>
      <c r="E8061" s="9" t="s">
        <v>5</v>
      </c>
      <c r="F8061" s="16">
        <v>43525</v>
      </c>
      <c r="G8061" s="10">
        <v>40</v>
      </c>
    </row>
    <row r="8062" spans="1:7" x14ac:dyDescent="0.15">
      <c r="A8062" s="7">
        <v>8060</v>
      </c>
      <c r="B8062" s="8" t="s">
        <v>21285</v>
      </c>
      <c r="C8062" s="9" t="s">
        <v>21286</v>
      </c>
      <c r="D8062" s="9" t="s">
        <v>21287</v>
      </c>
      <c r="E8062" s="9" t="s">
        <v>5</v>
      </c>
      <c r="F8062" s="16">
        <v>43435</v>
      </c>
      <c r="G8062" s="10">
        <v>49</v>
      </c>
    </row>
    <row r="8063" spans="1:7" x14ac:dyDescent="0.15">
      <c r="A8063" s="7">
        <v>8061</v>
      </c>
      <c r="B8063" s="8" t="s">
        <v>21288</v>
      </c>
      <c r="C8063" s="9" t="s">
        <v>21289</v>
      </c>
      <c r="D8063" s="9" t="s">
        <v>21290</v>
      </c>
      <c r="E8063" s="9" t="s">
        <v>5</v>
      </c>
      <c r="F8063" s="16">
        <v>43525</v>
      </c>
      <c r="G8063" s="10">
        <v>45</v>
      </c>
    </row>
    <row r="8064" spans="1:7" x14ac:dyDescent="0.15">
      <c r="A8064" s="7">
        <v>8062</v>
      </c>
      <c r="B8064" s="8" t="s">
        <v>21291</v>
      </c>
      <c r="C8064" s="9" t="s">
        <v>21292</v>
      </c>
      <c r="D8064" s="9" t="s">
        <v>21293</v>
      </c>
      <c r="E8064" s="9" t="s">
        <v>5</v>
      </c>
      <c r="F8064" s="16">
        <v>43525</v>
      </c>
      <c r="G8064" s="10">
        <v>38</v>
      </c>
    </row>
    <row r="8065" spans="1:7" x14ac:dyDescent="0.15">
      <c r="A8065" s="7">
        <v>8063</v>
      </c>
      <c r="B8065" s="8" t="s">
        <v>21294</v>
      </c>
      <c r="C8065" s="9" t="s">
        <v>21295</v>
      </c>
      <c r="D8065" s="9" t="s">
        <v>21296</v>
      </c>
      <c r="E8065" s="9" t="s">
        <v>5</v>
      </c>
      <c r="F8065" s="16">
        <v>43466</v>
      </c>
      <c r="G8065" s="10">
        <v>48</v>
      </c>
    </row>
    <row r="8066" spans="1:7" x14ac:dyDescent="0.15">
      <c r="A8066" s="7">
        <v>8064</v>
      </c>
      <c r="B8066" s="8" t="s">
        <v>21297</v>
      </c>
      <c r="C8066" s="9" t="s">
        <v>21298</v>
      </c>
      <c r="D8066" s="9" t="s">
        <v>21299</v>
      </c>
      <c r="E8066" s="9" t="s">
        <v>5</v>
      </c>
      <c r="F8066" s="16">
        <v>43435</v>
      </c>
      <c r="G8066" s="10">
        <v>59</v>
      </c>
    </row>
    <row r="8067" spans="1:7" x14ac:dyDescent="0.15">
      <c r="A8067" s="7">
        <v>8065</v>
      </c>
      <c r="B8067" s="8" t="s">
        <v>21300</v>
      </c>
      <c r="C8067" s="9" t="s">
        <v>21301</v>
      </c>
      <c r="D8067" s="9" t="s">
        <v>21302</v>
      </c>
      <c r="E8067" s="9" t="s">
        <v>5</v>
      </c>
      <c r="F8067" s="16">
        <v>43497</v>
      </c>
      <c r="G8067" s="10">
        <v>45</v>
      </c>
    </row>
    <row r="8068" spans="1:7" x14ac:dyDescent="0.15">
      <c r="A8068" s="7">
        <v>8066</v>
      </c>
      <c r="B8068" s="8" t="s">
        <v>21303</v>
      </c>
      <c r="C8068" s="9" t="s">
        <v>21304</v>
      </c>
      <c r="D8068" s="9" t="s">
        <v>21305</v>
      </c>
      <c r="E8068" s="9" t="s">
        <v>5</v>
      </c>
      <c r="F8068" s="16">
        <v>43556</v>
      </c>
      <c r="G8068" s="10">
        <v>39</v>
      </c>
    </row>
    <row r="8069" spans="1:7" x14ac:dyDescent="0.15">
      <c r="A8069" s="7">
        <v>8067</v>
      </c>
      <c r="B8069" s="8" t="s">
        <v>21306</v>
      </c>
      <c r="C8069" s="9" t="s">
        <v>21307</v>
      </c>
      <c r="D8069" s="9" t="s">
        <v>21308</v>
      </c>
      <c r="E8069" s="9" t="s">
        <v>5</v>
      </c>
      <c r="F8069" s="16">
        <v>43586</v>
      </c>
      <c r="G8069" s="10">
        <v>32</v>
      </c>
    </row>
    <row r="8070" spans="1:7" x14ac:dyDescent="0.15">
      <c r="A8070" s="7">
        <v>8068</v>
      </c>
      <c r="B8070" s="8" t="s">
        <v>21309</v>
      </c>
      <c r="C8070" s="9" t="s">
        <v>21310</v>
      </c>
      <c r="D8070" s="9" t="s">
        <v>21311</v>
      </c>
      <c r="E8070" s="9" t="s">
        <v>5</v>
      </c>
      <c r="F8070" s="16">
        <v>43525</v>
      </c>
      <c r="G8070" s="10">
        <v>55</v>
      </c>
    </row>
    <row r="8071" spans="1:7" x14ac:dyDescent="0.15">
      <c r="A8071" s="7">
        <v>8069</v>
      </c>
      <c r="B8071" s="8" t="s">
        <v>21312</v>
      </c>
      <c r="C8071" s="9" t="s">
        <v>21313</v>
      </c>
      <c r="D8071" s="9" t="s">
        <v>21314</v>
      </c>
      <c r="E8071" s="9" t="s">
        <v>5</v>
      </c>
      <c r="F8071" s="16">
        <v>43525</v>
      </c>
      <c r="G8071" s="10">
        <v>60</v>
      </c>
    </row>
    <row r="8072" spans="1:7" x14ac:dyDescent="0.15">
      <c r="A8072" s="7">
        <v>8070</v>
      </c>
      <c r="B8072" s="8" t="s">
        <v>21315</v>
      </c>
      <c r="C8072" s="9" t="s">
        <v>21316</v>
      </c>
      <c r="D8072" s="9" t="s">
        <v>21317</v>
      </c>
      <c r="E8072" s="9" t="s">
        <v>5</v>
      </c>
      <c r="F8072" s="16">
        <v>43556</v>
      </c>
      <c r="G8072" s="10">
        <v>60</v>
      </c>
    </row>
    <row r="8073" spans="1:7" x14ac:dyDescent="0.15">
      <c r="A8073" s="7">
        <v>8071</v>
      </c>
      <c r="B8073" s="8" t="s">
        <v>21318</v>
      </c>
      <c r="C8073" s="9" t="s">
        <v>21319</v>
      </c>
      <c r="D8073" s="9" t="s">
        <v>21320</v>
      </c>
      <c r="E8073" s="9" t="s">
        <v>5</v>
      </c>
      <c r="F8073" s="16">
        <v>43525</v>
      </c>
      <c r="G8073" s="10">
        <v>89</v>
      </c>
    </row>
    <row r="8074" spans="1:7" x14ac:dyDescent="0.15">
      <c r="A8074" s="7">
        <v>8072</v>
      </c>
      <c r="B8074" s="8" t="s">
        <v>21321</v>
      </c>
      <c r="C8074" s="9" t="s">
        <v>21322</v>
      </c>
      <c r="D8074" s="9" t="s">
        <v>21323</v>
      </c>
      <c r="E8074" s="9" t="s">
        <v>5</v>
      </c>
      <c r="F8074" s="16">
        <v>43647</v>
      </c>
      <c r="G8074" s="10">
        <v>59</v>
      </c>
    </row>
    <row r="8075" spans="1:7" x14ac:dyDescent="0.15">
      <c r="A8075" s="7">
        <v>8073</v>
      </c>
      <c r="B8075" s="8" t="s">
        <v>21324</v>
      </c>
      <c r="C8075" s="9" t="s">
        <v>21325</v>
      </c>
      <c r="D8075" s="9" t="s">
        <v>21326</v>
      </c>
      <c r="E8075" s="9" t="s">
        <v>5</v>
      </c>
      <c r="F8075" s="16">
        <v>43617</v>
      </c>
      <c r="G8075" s="10">
        <v>59</v>
      </c>
    </row>
    <row r="8076" spans="1:7" x14ac:dyDescent="0.15">
      <c r="A8076" s="7">
        <v>8074</v>
      </c>
      <c r="B8076" s="8" t="s">
        <v>21327</v>
      </c>
      <c r="C8076" s="9" t="s">
        <v>21328</v>
      </c>
      <c r="D8076" s="9" t="s">
        <v>21329</v>
      </c>
      <c r="E8076" s="9" t="s">
        <v>5</v>
      </c>
      <c r="F8076" s="16">
        <v>43709</v>
      </c>
      <c r="G8076" s="10">
        <v>56</v>
      </c>
    </row>
    <row r="8077" spans="1:7" x14ac:dyDescent="0.15">
      <c r="A8077" s="7">
        <v>8075</v>
      </c>
      <c r="B8077" s="8" t="s">
        <v>21330</v>
      </c>
      <c r="C8077" s="9" t="s">
        <v>21331</v>
      </c>
      <c r="D8077" s="9" t="s">
        <v>21332</v>
      </c>
      <c r="E8077" s="9" t="s">
        <v>5</v>
      </c>
      <c r="F8077" s="16">
        <v>43556</v>
      </c>
      <c r="G8077" s="10">
        <v>58</v>
      </c>
    </row>
    <row r="8078" spans="1:7" x14ac:dyDescent="0.15">
      <c r="A8078" s="7">
        <v>8076</v>
      </c>
      <c r="B8078" s="8" t="s">
        <v>21333</v>
      </c>
      <c r="C8078" s="9" t="s">
        <v>21334</v>
      </c>
      <c r="D8078" s="9" t="s">
        <v>21335</v>
      </c>
      <c r="E8078" s="9" t="s">
        <v>5</v>
      </c>
      <c r="F8078" s="16">
        <v>43617</v>
      </c>
      <c r="G8078" s="10">
        <v>49</v>
      </c>
    </row>
    <row r="8079" spans="1:7" x14ac:dyDescent="0.15">
      <c r="A8079" s="7">
        <v>8077</v>
      </c>
      <c r="B8079" s="8" t="s">
        <v>21336</v>
      </c>
      <c r="C8079" s="9" t="s">
        <v>21337</v>
      </c>
      <c r="D8079" s="9" t="s">
        <v>21338</v>
      </c>
      <c r="E8079" s="9" t="s">
        <v>5</v>
      </c>
      <c r="F8079" s="16">
        <v>43586</v>
      </c>
      <c r="G8079" s="10">
        <v>36</v>
      </c>
    </row>
    <row r="8080" spans="1:7" x14ac:dyDescent="0.15">
      <c r="A8080" s="7">
        <v>8078</v>
      </c>
      <c r="B8080" s="8" t="s">
        <v>21339</v>
      </c>
      <c r="C8080" s="9" t="s">
        <v>21340</v>
      </c>
      <c r="D8080" s="9" t="s">
        <v>21341</v>
      </c>
      <c r="E8080" s="9" t="s">
        <v>5</v>
      </c>
      <c r="F8080" s="16">
        <v>43556</v>
      </c>
      <c r="G8080" s="10">
        <v>49</v>
      </c>
    </row>
    <row r="8081" spans="1:7" x14ac:dyDescent="0.15">
      <c r="A8081" s="7">
        <v>8079</v>
      </c>
      <c r="B8081" s="8" t="s">
        <v>21342</v>
      </c>
      <c r="C8081" s="9" t="s">
        <v>21343</v>
      </c>
      <c r="D8081" s="9" t="s">
        <v>21344</v>
      </c>
      <c r="E8081" s="9" t="s">
        <v>5</v>
      </c>
      <c r="F8081" s="16">
        <v>43617</v>
      </c>
      <c r="G8081" s="10">
        <v>49.8</v>
      </c>
    </row>
    <row r="8082" spans="1:7" x14ac:dyDescent="0.15">
      <c r="A8082" s="7">
        <v>8080</v>
      </c>
      <c r="B8082" s="8" t="s">
        <v>21345</v>
      </c>
      <c r="C8082" s="9" t="s">
        <v>21346</v>
      </c>
      <c r="D8082" s="9" t="s">
        <v>21347</v>
      </c>
      <c r="E8082" s="9" t="s">
        <v>5</v>
      </c>
      <c r="F8082" s="16">
        <v>43586</v>
      </c>
      <c r="G8082" s="10">
        <v>50</v>
      </c>
    </row>
    <row r="8083" spans="1:7" x14ac:dyDescent="0.15">
      <c r="A8083" s="7">
        <v>8081</v>
      </c>
      <c r="B8083" s="8" t="s">
        <v>21348</v>
      </c>
      <c r="C8083" s="9" t="s">
        <v>21349</v>
      </c>
      <c r="D8083" s="9" t="s">
        <v>21350</v>
      </c>
      <c r="E8083" s="9" t="s">
        <v>5</v>
      </c>
      <c r="F8083" s="16">
        <v>43678</v>
      </c>
      <c r="G8083" s="10">
        <v>38</v>
      </c>
    </row>
    <row r="8084" spans="1:7" x14ac:dyDescent="0.15">
      <c r="A8084" s="7">
        <v>8082</v>
      </c>
      <c r="B8084" s="8" t="s">
        <v>21351</v>
      </c>
      <c r="C8084" s="9" t="s">
        <v>21352</v>
      </c>
      <c r="D8084" s="9" t="s">
        <v>21353</v>
      </c>
      <c r="E8084" s="9" t="s">
        <v>5</v>
      </c>
      <c r="F8084" s="16">
        <v>43556</v>
      </c>
      <c r="G8084" s="10">
        <v>39</v>
      </c>
    </row>
    <row r="8085" spans="1:7" x14ac:dyDescent="0.15">
      <c r="A8085" s="7">
        <v>8083</v>
      </c>
      <c r="B8085" s="8" t="s">
        <v>21354</v>
      </c>
      <c r="C8085" s="9" t="s">
        <v>21355</v>
      </c>
      <c r="D8085" s="9" t="s">
        <v>21356</v>
      </c>
      <c r="E8085" s="9" t="s">
        <v>5</v>
      </c>
      <c r="F8085" s="16">
        <v>43617</v>
      </c>
      <c r="G8085" s="10">
        <v>48</v>
      </c>
    </row>
    <row r="8086" spans="1:7" x14ac:dyDescent="0.15">
      <c r="A8086" s="7">
        <v>8084</v>
      </c>
      <c r="B8086" s="8" t="s">
        <v>21357</v>
      </c>
      <c r="C8086" s="9" t="s">
        <v>21358</v>
      </c>
      <c r="D8086" s="9" t="s">
        <v>21359</v>
      </c>
      <c r="E8086" s="9" t="s">
        <v>5</v>
      </c>
      <c r="F8086" s="16">
        <v>43586</v>
      </c>
      <c r="G8086" s="10">
        <v>45</v>
      </c>
    </row>
    <row r="8087" spans="1:7" x14ac:dyDescent="0.15">
      <c r="A8087" s="7">
        <v>8085</v>
      </c>
      <c r="B8087" s="8" t="s">
        <v>21360</v>
      </c>
      <c r="C8087" s="9" t="s">
        <v>21361</v>
      </c>
      <c r="D8087" s="9" t="s">
        <v>21362</v>
      </c>
      <c r="E8087" s="9" t="s">
        <v>5</v>
      </c>
      <c r="F8087" s="16">
        <v>43617</v>
      </c>
      <c r="G8087" s="10">
        <v>39.799999999999997</v>
      </c>
    </row>
    <row r="8088" spans="1:7" x14ac:dyDescent="0.15">
      <c r="A8088" s="7">
        <v>8086</v>
      </c>
      <c r="B8088" s="8" t="s">
        <v>21363</v>
      </c>
      <c r="C8088" s="9" t="s">
        <v>21364</v>
      </c>
      <c r="D8088" s="9" t="s">
        <v>21365</v>
      </c>
      <c r="E8088" s="9" t="s">
        <v>5</v>
      </c>
      <c r="F8088" s="16">
        <v>43678</v>
      </c>
      <c r="G8088" s="10">
        <v>59</v>
      </c>
    </row>
    <row r="8089" spans="1:7" x14ac:dyDescent="0.15">
      <c r="A8089" s="7">
        <v>8087</v>
      </c>
      <c r="B8089" s="8" t="s">
        <v>21366</v>
      </c>
      <c r="C8089" s="9" t="s">
        <v>21367</v>
      </c>
      <c r="D8089" s="9" t="s">
        <v>21368</v>
      </c>
      <c r="E8089" s="9" t="s">
        <v>5</v>
      </c>
      <c r="F8089" s="16">
        <v>43617</v>
      </c>
      <c r="G8089" s="10">
        <v>46</v>
      </c>
    </row>
    <row r="8090" spans="1:7" x14ac:dyDescent="0.15">
      <c r="A8090" s="7">
        <v>8088</v>
      </c>
      <c r="B8090" s="8" t="s">
        <v>21369</v>
      </c>
      <c r="C8090" s="9" t="s">
        <v>21370</v>
      </c>
      <c r="D8090" s="9" t="s">
        <v>21371</v>
      </c>
      <c r="E8090" s="9" t="s">
        <v>5</v>
      </c>
      <c r="F8090" s="16">
        <v>43617</v>
      </c>
      <c r="G8090" s="10">
        <v>53</v>
      </c>
    </row>
    <row r="8091" spans="1:7" x14ac:dyDescent="0.15">
      <c r="A8091" s="7">
        <v>8089</v>
      </c>
      <c r="B8091" s="8" t="s">
        <v>21372</v>
      </c>
      <c r="C8091" s="9" t="s">
        <v>21373</v>
      </c>
      <c r="D8091" s="9" t="s">
        <v>21374</v>
      </c>
      <c r="E8091" s="9" t="s">
        <v>5</v>
      </c>
      <c r="F8091" s="16">
        <v>43617</v>
      </c>
      <c r="G8091" s="10">
        <v>60</v>
      </c>
    </row>
    <row r="8092" spans="1:7" x14ac:dyDescent="0.15">
      <c r="A8092" s="7">
        <v>8090</v>
      </c>
      <c r="B8092" s="8" t="s">
        <v>21375</v>
      </c>
      <c r="C8092" s="9" t="s">
        <v>21376</v>
      </c>
      <c r="D8092" s="9" t="s">
        <v>21377</v>
      </c>
      <c r="E8092" s="9" t="s">
        <v>5</v>
      </c>
      <c r="F8092" s="16">
        <v>43678</v>
      </c>
      <c r="G8092" s="10">
        <v>50</v>
      </c>
    </row>
    <row r="8093" spans="1:7" x14ac:dyDescent="0.15">
      <c r="A8093" s="7">
        <v>8091</v>
      </c>
      <c r="B8093" s="8" t="s">
        <v>21378</v>
      </c>
      <c r="C8093" s="9" t="s">
        <v>21379</v>
      </c>
      <c r="D8093" s="9" t="s">
        <v>21380</v>
      </c>
      <c r="E8093" s="9" t="s">
        <v>5</v>
      </c>
      <c r="F8093" s="16">
        <v>43617</v>
      </c>
      <c r="G8093" s="10">
        <v>29</v>
      </c>
    </row>
    <row r="8094" spans="1:7" x14ac:dyDescent="0.15">
      <c r="A8094" s="7">
        <v>8092</v>
      </c>
      <c r="B8094" s="8" t="s">
        <v>21381</v>
      </c>
      <c r="C8094" s="9" t="s">
        <v>21382</v>
      </c>
      <c r="D8094" s="9" t="s">
        <v>21383</v>
      </c>
      <c r="E8094" s="9" t="s">
        <v>5</v>
      </c>
      <c r="F8094" s="16">
        <v>43678</v>
      </c>
      <c r="G8094" s="10">
        <v>45</v>
      </c>
    </row>
    <row r="8095" spans="1:7" x14ac:dyDescent="0.15">
      <c r="A8095" s="7">
        <v>8093</v>
      </c>
      <c r="B8095" s="8" t="s">
        <v>21384</v>
      </c>
      <c r="C8095" s="9" t="s">
        <v>21385</v>
      </c>
      <c r="D8095" s="9" t="s">
        <v>21386</v>
      </c>
      <c r="E8095" s="9" t="s">
        <v>5</v>
      </c>
      <c r="F8095" s="16">
        <v>43709</v>
      </c>
      <c r="G8095" s="10">
        <v>48</v>
      </c>
    </row>
    <row r="8096" spans="1:7" x14ac:dyDescent="0.15">
      <c r="A8096" s="7">
        <v>8094</v>
      </c>
      <c r="B8096" s="8" t="s">
        <v>21387</v>
      </c>
      <c r="C8096" s="9" t="s">
        <v>21388</v>
      </c>
      <c r="D8096" s="9" t="s">
        <v>21389</v>
      </c>
      <c r="E8096" s="9" t="s">
        <v>5</v>
      </c>
      <c r="F8096" s="16">
        <v>43647</v>
      </c>
      <c r="G8096" s="10">
        <v>39</v>
      </c>
    </row>
    <row r="8097" spans="1:7" x14ac:dyDescent="0.15">
      <c r="A8097" s="7">
        <v>8095</v>
      </c>
      <c r="B8097" s="8" t="s">
        <v>21390</v>
      </c>
      <c r="C8097" s="9" t="s">
        <v>21391</v>
      </c>
      <c r="D8097" s="9" t="s">
        <v>21392</v>
      </c>
      <c r="E8097" s="9" t="s">
        <v>5</v>
      </c>
      <c r="F8097" s="16">
        <v>43709</v>
      </c>
      <c r="G8097" s="10">
        <v>56</v>
      </c>
    </row>
    <row r="8098" spans="1:7" x14ac:dyDescent="0.15">
      <c r="A8098" s="7">
        <v>8096</v>
      </c>
      <c r="B8098" s="8" t="s">
        <v>21393</v>
      </c>
      <c r="C8098" s="9" t="s">
        <v>21394</v>
      </c>
      <c r="D8098" s="9" t="s">
        <v>21395</v>
      </c>
      <c r="E8098" s="9" t="s">
        <v>5</v>
      </c>
      <c r="F8098" s="16">
        <v>43678</v>
      </c>
      <c r="G8098" s="10">
        <v>52</v>
      </c>
    </row>
    <row r="8099" spans="1:7" x14ac:dyDescent="0.15">
      <c r="A8099" s="7">
        <v>8097</v>
      </c>
      <c r="B8099" s="8" t="s">
        <v>21396</v>
      </c>
      <c r="C8099" s="9" t="s">
        <v>21397</v>
      </c>
      <c r="D8099" s="9" t="s">
        <v>18861</v>
      </c>
      <c r="E8099" s="9" t="s">
        <v>5</v>
      </c>
      <c r="F8099" s="16">
        <v>43709</v>
      </c>
      <c r="G8099" s="10">
        <v>59.8</v>
      </c>
    </row>
    <row r="8100" spans="1:7" x14ac:dyDescent="0.15">
      <c r="A8100" s="7">
        <v>8098</v>
      </c>
      <c r="B8100" s="8" t="s">
        <v>21398</v>
      </c>
      <c r="C8100" s="9" t="s">
        <v>21399</v>
      </c>
      <c r="D8100" s="9" t="s">
        <v>21287</v>
      </c>
      <c r="E8100" s="9" t="s">
        <v>5</v>
      </c>
      <c r="F8100" s="16">
        <v>43678</v>
      </c>
      <c r="G8100" s="10">
        <v>49</v>
      </c>
    </row>
    <row r="8101" spans="1:7" x14ac:dyDescent="0.15">
      <c r="A8101" s="7">
        <v>8099</v>
      </c>
      <c r="B8101" s="8" t="s">
        <v>21400</v>
      </c>
      <c r="C8101" s="9" t="s">
        <v>21401</v>
      </c>
      <c r="D8101" s="9" t="s">
        <v>21402</v>
      </c>
      <c r="E8101" s="9" t="s">
        <v>5</v>
      </c>
      <c r="F8101" s="16">
        <v>43678</v>
      </c>
      <c r="G8101" s="10">
        <v>59.8</v>
      </c>
    </row>
    <row r="8102" spans="1:7" x14ac:dyDescent="0.15">
      <c r="A8102" s="7">
        <v>8100</v>
      </c>
      <c r="B8102" s="8" t="s">
        <v>21403</v>
      </c>
      <c r="C8102" s="9" t="s">
        <v>21404</v>
      </c>
      <c r="D8102" s="9" t="s">
        <v>21405</v>
      </c>
      <c r="E8102" s="9" t="s">
        <v>5</v>
      </c>
      <c r="F8102" s="16">
        <v>43709</v>
      </c>
      <c r="G8102" s="10">
        <v>56</v>
      </c>
    </row>
    <row r="8103" spans="1:7" x14ac:dyDescent="0.15">
      <c r="A8103" s="7">
        <v>8101</v>
      </c>
      <c r="B8103" s="8" t="s">
        <v>21406</v>
      </c>
      <c r="C8103" s="9" t="s">
        <v>21407</v>
      </c>
      <c r="D8103" s="9" t="s">
        <v>21408</v>
      </c>
      <c r="E8103" s="9" t="s">
        <v>5</v>
      </c>
      <c r="F8103" s="16">
        <v>43709</v>
      </c>
      <c r="G8103" s="10">
        <v>39</v>
      </c>
    </row>
    <row r="8104" spans="1:7" x14ac:dyDescent="0.15">
      <c r="A8104" s="7">
        <v>8102</v>
      </c>
      <c r="B8104" s="8" t="s">
        <v>21409</v>
      </c>
      <c r="C8104" s="9" t="s">
        <v>21410</v>
      </c>
      <c r="D8104" s="9" t="s">
        <v>21411</v>
      </c>
      <c r="E8104" s="9" t="s">
        <v>680</v>
      </c>
      <c r="F8104" s="16">
        <v>43101</v>
      </c>
      <c r="G8104" s="10">
        <v>49</v>
      </c>
    </row>
    <row r="8105" spans="1:7" x14ac:dyDescent="0.15">
      <c r="A8105" s="7">
        <v>8103</v>
      </c>
      <c r="B8105" s="8" t="s">
        <v>21412</v>
      </c>
      <c r="C8105" s="9" t="s">
        <v>21413</v>
      </c>
      <c r="D8105" s="9" t="s">
        <v>21414</v>
      </c>
      <c r="E8105" s="9" t="s">
        <v>680</v>
      </c>
      <c r="F8105" s="16">
        <v>43282</v>
      </c>
      <c r="G8105" s="10">
        <v>23.8</v>
      </c>
    </row>
    <row r="8106" spans="1:7" x14ac:dyDescent="0.15">
      <c r="A8106" s="7">
        <v>8104</v>
      </c>
      <c r="B8106" s="8" t="s">
        <v>21415</v>
      </c>
      <c r="C8106" s="9" t="s">
        <v>21416</v>
      </c>
      <c r="D8106" s="9" t="s">
        <v>679</v>
      </c>
      <c r="E8106" s="9" t="s">
        <v>680</v>
      </c>
      <c r="F8106" s="16">
        <v>43405</v>
      </c>
      <c r="G8106" s="10">
        <v>58</v>
      </c>
    </row>
    <row r="8107" spans="1:7" x14ac:dyDescent="0.15">
      <c r="A8107" s="7">
        <v>8105</v>
      </c>
      <c r="B8107" s="8" t="s">
        <v>21417</v>
      </c>
      <c r="C8107" s="9" t="s">
        <v>21418</v>
      </c>
      <c r="D8107" s="9" t="s">
        <v>679</v>
      </c>
      <c r="E8107" s="9" t="s">
        <v>680</v>
      </c>
      <c r="F8107" s="16">
        <v>43405</v>
      </c>
      <c r="G8107" s="10">
        <v>58</v>
      </c>
    </row>
    <row r="8108" spans="1:7" x14ac:dyDescent="0.15">
      <c r="A8108" s="7">
        <v>8106</v>
      </c>
      <c r="B8108" s="8" t="s">
        <v>21419</v>
      </c>
      <c r="C8108" s="9" t="s">
        <v>21420</v>
      </c>
      <c r="D8108" s="9" t="s">
        <v>21421</v>
      </c>
      <c r="E8108" s="9" t="s">
        <v>680</v>
      </c>
      <c r="F8108" s="16">
        <v>43556</v>
      </c>
      <c r="G8108" s="10">
        <v>45</v>
      </c>
    </row>
    <row r="8109" spans="1:7" x14ac:dyDescent="0.15">
      <c r="A8109" s="7">
        <v>8107</v>
      </c>
      <c r="B8109" s="8" t="s">
        <v>21422</v>
      </c>
      <c r="C8109" s="9" t="s">
        <v>21423</v>
      </c>
      <c r="D8109" s="9" t="s">
        <v>21421</v>
      </c>
      <c r="E8109" s="9" t="s">
        <v>680</v>
      </c>
      <c r="F8109" s="16">
        <v>43556</v>
      </c>
      <c r="G8109" s="10">
        <v>45</v>
      </c>
    </row>
    <row r="8110" spans="1:7" x14ac:dyDescent="0.15">
      <c r="A8110" s="7">
        <v>8108</v>
      </c>
      <c r="B8110" s="8" t="s">
        <v>21424</v>
      </c>
      <c r="C8110" s="9" t="s">
        <v>21425</v>
      </c>
      <c r="D8110" s="9" t="s">
        <v>21421</v>
      </c>
      <c r="E8110" s="9" t="s">
        <v>680</v>
      </c>
      <c r="F8110" s="16">
        <v>43556</v>
      </c>
      <c r="G8110" s="10">
        <v>45</v>
      </c>
    </row>
    <row r="8111" spans="1:7" x14ac:dyDescent="0.15">
      <c r="A8111" s="7">
        <v>8109</v>
      </c>
      <c r="B8111" s="8" t="s">
        <v>21426</v>
      </c>
      <c r="C8111" s="9" t="s">
        <v>21427</v>
      </c>
      <c r="D8111" s="9" t="s">
        <v>19328</v>
      </c>
      <c r="E8111" s="9" t="s">
        <v>680</v>
      </c>
      <c r="F8111" s="16">
        <v>43497</v>
      </c>
      <c r="G8111" s="10">
        <v>69</v>
      </c>
    </row>
    <row r="8112" spans="1:7" x14ac:dyDescent="0.15">
      <c r="A8112" s="7">
        <v>8110</v>
      </c>
      <c r="B8112" s="8" t="s">
        <v>21428</v>
      </c>
      <c r="C8112" s="9" t="s">
        <v>21429</v>
      </c>
      <c r="D8112" s="9" t="s">
        <v>21430</v>
      </c>
      <c r="E8112" s="9" t="s">
        <v>680</v>
      </c>
      <c r="F8112" s="16">
        <v>43586</v>
      </c>
      <c r="G8112" s="10">
        <v>55</v>
      </c>
    </row>
    <row r="8113" spans="1:7" x14ac:dyDescent="0.15">
      <c r="A8113" s="7">
        <v>8111</v>
      </c>
      <c r="B8113" s="8" t="s">
        <v>21431</v>
      </c>
      <c r="C8113" s="9" t="s">
        <v>21432</v>
      </c>
      <c r="D8113" s="9" t="s">
        <v>21421</v>
      </c>
      <c r="E8113" s="9" t="s">
        <v>680</v>
      </c>
      <c r="F8113" s="16">
        <v>43556</v>
      </c>
      <c r="G8113" s="10">
        <v>45</v>
      </c>
    </row>
    <row r="8114" spans="1:7" x14ac:dyDescent="0.15">
      <c r="A8114" s="7">
        <v>8112</v>
      </c>
      <c r="B8114" s="8" t="s">
        <v>21433</v>
      </c>
      <c r="C8114" s="9" t="s">
        <v>21434</v>
      </c>
      <c r="D8114" s="9" t="s">
        <v>21435</v>
      </c>
      <c r="E8114" s="9" t="s">
        <v>539</v>
      </c>
      <c r="F8114" s="16">
        <v>43221</v>
      </c>
      <c r="G8114" s="10">
        <v>58</v>
      </c>
    </row>
    <row r="8115" spans="1:7" x14ac:dyDescent="0.15">
      <c r="A8115" s="7">
        <v>8113</v>
      </c>
      <c r="B8115" s="8" t="s">
        <v>21436</v>
      </c>
      <c r="C8115" s="9" t="s">
        <v>21437</v>
      </c>
      <c r="D8115" s="9" t="s">
        <v>21438</v>
      </c>
      <c r="E8115" s="9" t="s">
        <v>539</v>
      </c>
      <c r="F8115" s="16">
        <v>43221</v>
      </c>
      <c r="G8115" s="10">
        <v>58</v>
      </c>
    </row>
    <row r="8116" spans="1:7" x14ac:dyDescent="0.15">
      <c r="A8116" s="7">
        <v>8114</v>
      </c>
      <c r="B8116" s="8" t="s">
        <v>21439</v>
      </c>
      <c r="C8116" s="9" t="s">
        <v>21440</v>
      </c>
      <c r="D8116" s="9" t="s">
        <v>21441</v>
      </c>
      <c r="E8116" s="9" t="s">
        <v>539</v>
      </c>
      <c r="F8116" s="16">
        <v>43374</v>
      </c>
      <c r="G8116" s="10">
        <v>49</v>
      </c>
    </row>
    <row r="8117" spans="1:7" x14ac:dyDescent="0.15">
      <c r="A8117" s="7">
        <v>8115</v>
      </c>
      <c r="B8117" s="8" t="s">
        <v>21442</v>
      </c>
      <c r="C8117" s="9" t="s">
        <v>21443</v>
      </c>
      <c r="D8117" s="9" t="s">
        <v>21444</v>
      </c>
      <c r="E8117" s="9" t="s">
        <v>539</v>
      </c>
      <c r="F8117" s="16">
        <v>43647</v>
      </c>
      <c r="G8117" s="10">
        <v>148</v>
      </c>
    </row>
    <row r="8118" spans="1:7" x14ac:dyDescent="0.15">
      <c r="A8118" s="7">
        <v>8116</v>
      </c>
      <c r="B8118" s="8" t="s">
        <v>21445</v>
      </c>
      <c r="C8118" s="9" t="s">
        <v>21446</v>
      </c>
      <c r="D8118" s="9" t="s">
        <v>21447</v>
      </c>
      <c r="E8118" s="9" t="s">
        <v>539</v>
      </c>
      <c r="F8118" s="16">
        <v>43586</v>
      </c>
      <c r="G8118" s="10">
        <v>198</v>
      </c>
    </row>
    <row r="8119" spans="1:7" x14ac:dyDescent="0.15">
      <c r="A8119" s="7">
        <v>8117</v>
      </c>
      <c r="B8119" s="8" t="s">
        <v>21448</v>
      </c>
      <c r="C8119" s="9" t="s">
        <v>21449</v>
      </c>
      <c r="D8119" s="9" t="s">
        <v>21450</v>
      </c>
      <c r="E8119" s="9" t="s">
        <v>539</v>
      </c>
      <c r="F8119" s="16">
        <v>43586</v>
      </c>
      <c r="G8119" s="10">
        <v>48</v>
      </c>
    </row>
    <row r="8120" spans="1:7" x14ac:dyDescent="0.15">
      <c r="A8120" s="7">
        <v>8118</v>
      </c>
      <c r="B8120" s="8" t="s">
        <v>21451</v>
      </c>
      <c r="C8120" s="9" t="s">
        <v>21452</v>
      </c>
      <c r="D8120" s="9" t="s">
        <v>21450</v>
      </c>
      <c r="E8120" s="9" t="s">
        <v>539</v>
      </c>
      <c r="F8120" s="16">
        <v>43586</v>
      </c>
      <c r="G8120" s="10">
        <v>48</v>
      </c>
    </row>
    <row r="8121" spans="1:7" x14ac:dyDescent="0.15">
      <c r="A8121" s="7">
        <v>8119</v>
      </c>
      <c r="B8121" s="8" t="s">
        <v>21453</v>
      </c>
      <c r="C8121" s="9" t="s">
        <v>21454</v>
      </c>
      <c r="D8121" s="9" t="s">
        <v>21450</v>
      </c>
      <c r="E8121" s="9" t="s">
        <v>539</v>
      </c>
      <c r="F8121" s="16">
        <v>43586</v>
      </c>
      <c r="G8121" s="10">
        <v>48</v>
      </c>
    </row>
    <row r="8122" spans="1:7" x14ac:dyDescent="0.15">
      <c r="A8122" s="7">
        <v>8120</v>
      </c>
      <c r="B8122" s="8" t="s">
        <v>21455</v>
      </c>
      <c r="C8122" s="9" t="s">
        <v>21456</v>
      </c>
      <c r="D8122" s="9" t="s">
        <v>21450</v>
      </c>
      <c r="E8122" s="9" t="s">
        <v>539</v>
      </c>
      <c r="F8122" s="16">
        <v>43586</v>
      </c>
      <c r="G8122" s="10">
        <v>144</v>
      </c>
    </row>
    <row r="8123" spans="1:7" x14ac:dyDescent="0.15">
      <c r="A8123" s="7">
        <v>8121</v>
      </c>
      <c r="B8123" s="8" t="s">
        <v>21457</v>
      </c>
      <c r="C8123" s="9" t="s">
        <v>21458</v>
      </c>
      <c r="D8123" s="9" t="s">
        <v>21459</v>
      </c>
      <c r="E8123" s="9" t="s">
        <v>539</v>
      </c>
      <c r="F8123" s="16">
        <v>43617</v>
      </c>
      <c r="G8123" s="10">
        <v>58</v>
      </c>
    </row>
    <row r="8124" spans="1:7" x14ac:dyDescent="0.15">
      <c r="A8124" s="7">
        <v>8122</v>
      </c>
      <c r="B8124" s="8" t="s">
        <v>21460</v>
      </c>
      <c r="C8124" s="9" t="s">
        <v>21461</v>
      </c>
      <c r="D8124" s="9" t="s">
        <v>21462</v>
      </c>
      <c r="E8124" s="9" t="s">
        <v>539</v>
      </c>
      <c r="F8124" s="16">
        <v>43586</v>
      </c>
      <c r="G8124" s="10">
        <v>42</v>
      </c>
    </row>
    <row r="8125" spans="1:7" x14ac:dyDescent="0.15">
      <c r="A8125" s="7">
        <v>8123</v>
      </c>
      <c r="B8125" s="8" t="s">
        <v>21463</v>
      </c>
      <c r="C8125" s="9" t="s">
        <v>21464</v>
      </c>
      <c r="D8125" s="9" t="s">
        <v>21465</v>
      </c>
      <c r="E8125" s="9" t="s">
        <v>539</v>
      </c>
      <c r="F8125" s="16">
        <v>43709</v>
      </c>
      <c r="G8125" s="10">
        <v>48</v>
      </c>
    </row>
    <row r="8126" spans="1:7" x14ac:dyDescent="0.15">
      <c r="A8126" s="7">
        <v>8124</v>
      </c>
      <c r="B8126" s="8" t="s">
        <v>21466</v>
      </c>
      <c r="C8126" s="9" t="s">
        <v>21467</v>
      </c>
      <c r="D8126" s="9" t="s">
        <v>21468</v>
      </c>
      <c r="E8126" s="9" t="s">
        <v>539</v>
      </c>
      <c r="F8126" s="16">
        <v>43678</v>
      </c>
      <c r="G8126" s="10">
        <v>59</v>
      </c>
    </row>
    <row r="8127" spans="1:7" x14ac:dyDescent="0.15">
      <c r="A8127" s="7">
        <v>8125</v>
      </c>
      <c r="B8127" s="8" t="s">
        <v>21469</v>
      </c>
      <c r="C8127" s="9" t="s">
        <v>21470</v>
      </c>
      <c r="D8127" s="9" t="s">
        <v>21471</v>
      </c>
      <c r="E8127" s="9" t="s">
        <v>539</v>
      </c>
      <c r="F8127" s="16">
        <v>43739</v>
      </c>
      <c r="G8127" s="10">
        <v>49</v>
      </c>
    </row>
    <row r="8128" spans="1:7" x14ac:dyDescent="0.15">
      <c r="A8128" s="7">
        <v>8126</v>
      </c>
      <c r="B8128" s="8" t="s">
        <v>21472</v>
      </c>
      <c r="C8128" s="9" t="s">
        <v>21473</v>
      </c>
      <c r="D8128" s="9" t="s">
        <v>13197</v>
      </c>
      <c r="E8128" s="9" t="s">
        <v>413</v>
      </c>
      <c r="F8128" s="16">
        <v>43313</v>
      </c>
      <c r="G8128" s="10">
        <v>48</v>
      </c>
    </row>
    <row r="8129" spans="1:7" x14ac:dyDescent="0.15">
      <c r="A8129" s="7">
        <v>8127</v>
      </c>
      <c r="B8129" s="8" t="s">
        <v>21474</v>
      </c>
      <c r="C8129" s="9" t="s">
        <v>21475</v>
      </c>
      <c r="D8129" s="9" t="s">
        <v>17715</v>
      </c>
      <c r="E8129" s="9" t="s">
        <v>413</v>
      </c>
      <c r="F8129" s="16">
        <v>43435</v>
      </c>
      <c r="G8129" s="10">
        <v>58.8</v>
      </c>
    </row>
    <row r="8130" spans="1:7" x14ac:dyDescent="0.15">
      <c r="A8130" s="7">
        <v>8128</v>
      </c>
      <c r="B8130" s="8" t="s">
        <v>21476</v>
      </c>
      <c r="C8130" s="9" t="s">
        <v>21477</v>
      </c>
      <c r="D8130" s="9" t="s">
        <v>21478</v>
      </c>
      <c r="E8130" s="9" t="s">
        <v>413</v>
      </c>
      <c r="F8130" s="16">
        <v>43435</v>
      </c>
      <c r="G8130" s="10">
        <v>48</v>
      </c>
    </row>
    <row r="8131" spans="1:7" x14ac:dyDescent="0.15">
      <c r="A8131" s="7">
        <v>8129</v>
      </c>
      <c r="B8131" s="8" t="s">
        <v>21479</v>
      </c>
      <c r="C8131" s="9" t="s">
        <v>21480</v>
      </c>
      <c r="D8131" s="9" t="s">
        <v>21481</v>
      </c>
      <c r="E8131" s="9" t="s">
        <v>413</v>
      </c>
      <c r="F8131" s="16">
        <v>43435</v>
      </c>
      <c r="G8131" s="10">
        <v>48</v>
      </c>
    </row>
    <row r="8132" spans="1:7" x14ac:dyDescent="0.15">
      <c r="A8132" s="7">
        <v>8130</v>
      </c>
      <c r="B8132" s="8" t="s">
        <v>21482</v>
      </c>
      <c r="C8132" s="9" t="s">
        <v>21483</v>
      </c>
      <c r="D8132" s="9" t="s">
        <v>21484</v>
      </c>
      <c r="E8132" s="9" t="s">
        <v>413</v>
      </c>
      <c r="F8132" s="16">
        <v>43435</v>
      </c>
      <c r="G8132" s="10">
        <v>48</v>
      </c>
    </row>
    <row r="8133" spans="1:7" x14ac:dyDescent="0.15">
      <c r="A8133" s="7">
        <v>8131</v>
      </c>
      <c r="B8133" s="8" t="s">
        <v>21485</v>
      </c>
      <c r="C8133" s="9" t="s">
        <v>21486</v>
      </c>
      <c r="D8133" s="9" t="s">
        <v>21487</v>
      </c>
      <c r="E8133" s="9" t="s">
        <v>413</v>
      </c>
      <c r="F8133" s="16">
        <v>43647</v>
      </c>
      <c r="G8133" s="10">
        <v>58</v>
      </c>
    </row>
    <row r="8134" spans="1:7" x14ac:dyDescent="0.15">
      <c r="A8134" s="7">
        <v>8132</v>
      </c>
      <c r="B8134" s="8" t="s">
        <v>21488</v>
      </c>
      <c r="C8134" s="9" t="s">
        <v>21489</v>
      </c>
      <c r="D8134" s="9" t="s">
        <v>21487</v>
      </c>
      <c r="E8134" s="9" t="s">
        <v>413</v>
      </c>
      <c r="F8134" s="16">
        <v>43647</v>
      </c>
      <c r="G8134" s="10">
        <v>58</v>
      </c>
    </row>
    <row r="8135" spans="1:7" x14ac:dyDescent="0.15">
      <c r="A8135" s="7">
        <v>8133</v>
      </c>
      <c r="B8135" s="8" t="s">
        <v>21490</v>
      </c>
      <c r="C8135" s="9" t="s">
        <v>21491</v>
      </c>
      <c r="D8135" s="9" t="s">
        <v>21492</v>
      </c>
      <c r="E8135" s="9" t="s">
        <v>413</v>
      </c>
      <c r="F8135" s="16">
        <v>43647</v>
      </c>
      <c r="G8135" s="10">
        <v>58</v>
      </c>
    </row>
    <row r="8136" spans="1:7" x14ac:dyDescent="0.15">
      <c r="A8136" s="7">
        <v>8134</v>
      </c>
      <c r="B8136" s="8" t="s">
        <v>21493</v>
      </c>
      <c r="C8136" s="9" t="s">
        <v>21494</v>
      </c>
      <c r="D8136" s="9" t="s">
        <v>21495</v>
      </c>
      <c r="E8136" s="9" t="s">
        <v>413</v>
      </c>
      <c r="F8136" s="16">
        <v>43647</v>
      </c>
      <c r="G8136" s="10">
        <v>58</v>
      </c>
    </row>
    <row r="8137" spans="1:7" x14ac:dyDescent="0.15">
      <c r="A8137" s="7">
        <v>8135</v>
      </c>
      <c r="B8137" s="8" t="s">
        <v>21496</v>
      </c>
      <c r="C8137" s="9" t="s">
        <v>21497</v>
      </c>
      <c r="D8137" s="9" t="s">
        <v>3478</v>
      </c>
      <c r="E8137" s="9" t="s">
        <v>395</v>
      </c>
      <c r="F8137" s="16">
        <v>43191</v>
      </c>
      <c r="G8137" s="10">
        <v>26</v>
      </c>
    </row>
    <row r="8138" spans="1:7" x14ac:dyDescent="0.15">
      <c r="A8138" s="7">
        <v>8136</v>
      </c>
      <c r="B8138" s="8" t="s">
        <v>21498</v>
      </c>
      <c r="C8138" s="9" t="s">
        <v>21499</v>
      </c>
      <c r="D8138" s="9" t="s">
        <v>21500</v>
      </c>
      <c r="E8138" s="9" t="s">
        <v>680</v>
      </c>
      <c r="F8138" s="16">
        <v>43221</v>
      </c>
      <c r="G8138" s="10">
        <v>58</v>
      </c>
    </row>
    <row r="8139" spans="1:7" x14ac:dyDescent="0.15">
      <c r="A8139" s="7">
        <v>8137</v>
      </c>
      <c r="B8139" s="8" t="s">
        <v>21501</v>
      </c>
      <c r="C8139" s="9" t="s">
        <v>21502</v>
      </c>
      <c r="D8139" s="9" t="s">
        <v>21503</v>
      </c>
      <c r="E8139" s="9" t="s">
        <v>680</v>
      </c>
      <c r="F8139" s="16">
        <v>43374</v>
      </c>
      <c r="G8139" s="10">
        <v>59</v>
      </c>
    </row>
    <row r="8140" spans="1:7" x14ac:dyDescent="0.15">
      <c r="A8140" s="7">
        <v>8138</v>
      </c>
      <c r="B8140" s="8" t="s">
        <v>21504</v>
      </c>
      <c r="C8140" s="9" t="s">
        <v>21505</v>
      </c>
      <c r="D8140" s="9" t="s">
        <v>21506</v>
      </c>
      <c r="E8140" s="9" t="s">
        <v>680</v>
      </c>
      <c r="F8140" s="16">
        <v>43466</v>
      </c>
      <c r="G8140" s="10">
        <v>59</v>
      </c>
    </row>
    <row r="8141" spans="1:7" x14ac:dyDescent="0.15">
      <c r="A8141" s="7">
        <v>8139</v>
      </c>
      <c r="B8141" s="8" t="s">
        <v>21507</v>
      </c>
      <c r="C8141" s="9" t="s">
        <v>21508</v>
      </c>
      <c r="D8141" s="9" t="s">
        <v>21509</v>
      </c>
      <c r="E8141" s="9" t="s">
        <v>680</v>
      </c>
      <c r="F8141" s="16">
        <v>43556</v>
      </c>
      <c r="G8141" s="10">
        <v>58</v>
      </c>
    </row>
    <row r="8142" spans="1:7" x14ac:dyDescent="0.15">
      <c r="A8142" s="7">
        <v>8140</v>
      </c>
      <c r="B8142" s="8" t="s">
        <v>21510</v>
      </c>
      <c r="C8142" s="9" t="s">
        <v>21511</v>
      </c>
      <c r="D8142" s="9" t="s">
        <v>21512</v>
      </c>
      <c r="E8142" s="9" t="s">
        <v>680</v>
      </c>
      <c r="F8142" s="16">
        <v>43709</v>
      </c>
      <c r="G8142" s="10">
        <v>59</v>
      </c>
    </row>
    <row r="8143" spans="1:7" x14ac:dyDescent="0.15">
      <c r="A8143" s="7">
        <v>8141</v>
      </c>
      <c r="B8143" s="8" t="s">
        <v>21513</v>
      </c>
      <c r="C8143" s="9" t="s">
        <v>21514</v>
      </c>
      <c r="D8143" s="9" t="s">
        <v>21515</v>
      </c>
      <c r="E8143" s="9" t="s">
        <v>680</v>
      </c>
      <c r="F8143" s="16">
        <v>43678</v>
      </c>
      <c r="G8143" s="10">
        <v>45</v>
      </c>
    </row>
    <row r="8144" spans="1:7" x14ac:dyDescent="0.15">
      <c r="A8144" s="7">
        <v>8142</v>
      </c>
      <c r="B8144" s="8" t="s">
        <v>21516</v>
      </c>
      <c r="C8144" s="9" t="s">
        <v>21517</v>
      </c>
      <c r="D8144" s="9" t="s">
        <v>21518</v>
      </c>
      <c r="E8144" s="9" t="s">
        <v>680</v>
      </c>
      <c r="F8144" s="16">
        <v>43709</v>
      </c>
      <c r="G8144" s="10">
        <v>59</v>
      </c>
    </row>
    <row r="8145" spans="1:7" x14ac:dyDescent="0.15">
      <c r="A8145" s="7">
        <v>8143</v>
      </c>
      <c r="B8145" s="8" t="s">
        <v>21519</v>
      </c>
      <c r="C8145" s="9" t="s">
        <v>21520</v>
      </c>
      <c r="D8145" s="9" t="s">
        <v>21521</v>
      </c>
      <c r="E8145" s="9" t="s">
        <v>680</v>
      </c>
      <c r="F8145" s="16">
        <v>43739</v>
      </c>
      <c r="G8145" s="10">
        <v>59</v>
      </c>
    </row>
    <row r="8146" spans="1:7" x14ac:dyDescent="0.15">
      <c r="A8146" s="7">
        <v>8144</v>
      </c>
      <c r="B8146" s="8" t="s">
        <v>21522</v>
      </c>
      <c r="C8146" s="9" t="s">
        <v>21523</v>
      </c>
      <c r="D8146" s="9" t="s">
        <v>21524</v>
      </c>
      <c r="E8146" s="9" t="s">
        <v>539</v>
      </c>
      <c r="F8146" s="16">
        <v>43132</v>
      </c>
      <c r="G8146" s="10">
        <v>58</v>
      </c>
    </row>
    <row r="8147" spans="1:7" x14ac:dyDescent="0.15">
      <c r="A8147" s="7">
        <v>8145</v>
      </c>
      <c r="B8147" s="8" t="s">
        <v>21525</v>
      </c>
      <c r="C8147" s="9" t="s">
        <v>21526</v>
      </c>
      <c r="D8147" s="9" t="s">
        <v>21527</v>
      </c>
      <c r="E8147" s="9" t="s">
        <v>539</v>
      </c>
      <c r="F8147" s="16">
        <v>43101</v>
      </c>
      <c r="G8147" s="10">
        <v>58</v>
      </c>
    </row>
    <row r="8148" spans="1:7" x14ac:dyDescent="0.15">
      <c r="A8148" s="7">
        <v>8146</v>
      </c>
      <c r="B8148" s="8" t="s">
        <v>21528</v>
      </c>
      <c r="C8148" s="9" t="s">
        <v>21529</v>
      </c>
      <c r="D8148" s="9" t="s">
        <v>21530</v>
      </c>
      <c r="E8148" s="9" t="s">
        <v>539</v>
      </c>
      <c r="F8148" s="16">
        <v>43374</v>
      </c>
      <c r="G8148" s="10">
        <v>42</v>
      </c>
    </row>
    <row r="8149" spans="1:7" x14ac:dyDescent="0.15">
      <c r="A8149" s="7">
        <v>8147</v>
      </c>
      <c r="B8149" s="8" t="s">
        <v>21531</v>
      </c>
      <c r="C8149" s="9" t="s">
        <v>21532</v>
      </c>
      <c r="D8149" s="9" t="s">
        <v>21533</v>
      </c>
      <c r="E8149" s="9" t="s">
        <v>539</v>
      </c>
      <c r="F8149" s="16">
        <v>43466</v>
      </c>
      <c r="G8149" s="10">
        <v>49</v>
      </c>
    </row>
    <row r="8150" spans="1:7" x14ac:dyDescent="0.15">
      <c r="A8150" s="7">
        <v>8148</v>
      </c>
      <c r="B8150" s="8" t="s">
        <v>21534</v>
      </c>
      <c r="C8150" s="9" t="s">
        <v>21535</v>
      </c>
      <c r="D8150" s="9" t="s">
        <v>21536</v>
      </c>
      <c r="E8150" s="9" t="s">
        <v>539</v>
      </c>
      <c r="F8150" s="16">
        <v>43739</v>
      </c>
      <c r="G8150" s="10">
        <v>56</v>
      </c>
    </row>
    <row r="8151" spans="1:7" x14ac:dyDescent="0.15">
      <c r="A8151" s="7">
        <v>8149</v>
      </c>
      <c r="B8151" s="8" t="s">
        <v>21537</v>
      </c>
      <c r="C8151" s="9" t="s">
        <v>21538</v>
      </c>
      <c r="D8151" s="9" t="s">
        <v>21539</v>
      </c>
      <c r="E8151" s="9" t="s">
        <v>539</v>
      </c>
      <c r="F8151" s="16">
        <v>43466</v>
      </c>
      <c r="G8151" s="10">
        <v>38</v>
      </c>
    </row>
    <row r="8152" spans="1:7" x14ac:dyDescent="0.15">
      <c r="A8152" s="7">
        <v>8150</v>
      </c>
      <c r="B8152" s="8" t="s">
        <v>21540</v>
      </c>
      <c r="C8152" s="9" t="s">
        <v>21541</v>
      </c>
      <c r="D8152" s="9" t="s">
        <v>21542</v>
      </c>
      <c r="E8152" s="9" t="s">
        <v>345</v>
      </c>
      <c r="F8152" s="16">
        <v>43160</v>
      </c>
      <c r="G8152" s="10">
        <v>35</v>
      </c>
    </row>
    <row r="8153" spans="1:7" x14ac:dyDescent="0.15">
      <c r="A8153" s="7">
        <v>8151</v>
      </c>
      <c r="B8153" s="8" t="s">
        <v>21543</v>
      </c>
      <c r="C8153" s="9" t="s">
        <v>21544</v>
      </c>
      <c r="D8153" s="9" t="s">
        <v>21545</v>
      </c>
      <c r="E8153" s="9" t="s">
        <v>345</v>
      </c>
      <c r="F8153" s="16">
        <v>43313</v>
      </c>
      <c r="G8153" s="10">
        <v>32</v>
      </c>
    </row>
    <row r="8154" spans="1:7" x14ac:dyDescent="0.15">
      <c r="A8154" s="7">
        <v>8152</v>
      </c>
      <c r="B8154" s="8" t="s">
        <v>21546</v>
      </c>
      <c r="C8154" s="9" t="s">
        <v>21547</v>
      </c>
      <c r="D8154" s="9" t="s">
        <v>21548</v>
      </c>
      <c r="E8154" s="9" t="s">
        <v>345</v>
      </c>
      <c r="F8154" s="16">
        <v>43313</v>
      </c>
      <c r="G8154" s="10">
        <v>38</v>
      </c>
    </row>
    <row r="8155" spans="1:7" x14ac:dyDescent="0.15">
      <c r="A8155" s="7">
        <v>8153</v>
      </c>
      <c r="B8155" s="8" t="s">
        <v>21549</v>
      </c>
      <c r="C8155" s="9" t="s">
        <v>21550</v>
      </c>
      <c r="D8155" s="9" t="s">
        <v>21551</v>
      </c>
      <c r="E8155" s="9" t="s">
        <v>345</v>
      </c>
      <c r="F8155" s="16">
        <v>43374</v>
      </c>
      <c r="G8155" s="10">
        <v>45</v>
      </c>
    </row>
    <row r="8156" spans="1:7" x14ac:dyDescent="0.15">
      <c r="A8156" s="7">
        <v>8154</v>
      </c>
      <c r="B8156" s="8" t="s">
        <v>21552</v>
      </c>
      <c r="C8156" s="9" t="s">
        <v>21553</v>
      </c>
      <c r="D8156" s="9" t="s">
        <v>21554</v>
      </c>
      <c r="E8156" s="9" t="s">
        <v>345</v>
      </c>
      <c r="F8156" s="16">
        <v>43101</v>
      </c>
      <c r="G8156" s="10">
        <v>56</v>
      </c>
    </row>
    <row r="8157" spans="1:7" x14ac:dyDescent="0.15">
      <c r="A8157" s="7">
        <v>8155</v>
      </c>
      <c r="B8157" s="8" t="s">
        <v>21555</v>
      </c>
      <c r="C8157" s="9" t="s">
        <v>21556</v>
      </c>
      <c r="D8157" s="9" t="s">
        <v>21557</v>
      </c>
      <c r="E8157" s="9" t="s">
        <v>345</v>
      </c>
      <c r="F8157" s="16">
        <v>43101</v>
      </c>
      <c r="G8157" s="10">
        <v>52</v>
      </c>
    </row>
    <row r="8158" spans="1:7" x14ac:dyDescent="0.15">
      <c r="A8158" s="7">
        <v>8156</v>
      </c>
      <c r="B8158" s="8" t="s">
        <v>21558</v>
      </c>
      <c r="C8158" s="9" t="s">
        <v>21559</v>
      </c>
      <c r="D8158" s="9" t="s">
        <v>21560</v>
      </c>
      <c r="E8158" s="9" t="s">
        <v>345</v>
      </c>
      <c r="F8158" s="16">
        <v>43101</v>
      </c>
      <c r="G8158" s="10">
        <v>55</v>
      </c>
    </row>
    <row r="8159" spans="1:7" x14ac:dyDescent="0.15">
      <c r="A8159" s="7">
        <v>8157</v>
      </c>
      <c r="B8159" s="8" t="s">
        <v>21561</v>
      </c>
      <c r="C8159" s="9" t="s">
        <v>21562</v>
      </c>
      <c r="D8159" s="9" t="s">
        <v>21563</v>
      </c>
      <c r="E8159" s="9" t="s">
        <v>345</v>
      </c>
      <c r="F8159" s="16">
        <v>43101</v>
      </c>
      <c r="G8159" s="10">
        <v>50</v>
      </c>
    </row>
    <row r="8160" spans="1:7" x14ac:dyDescent="0.15">
      <c r="A8160" s="7">
        <v>8158</v>
      </c>
      <c r="B8160" s="8" t="s">
        <v>21564</v>
      </c>
      <c r="C8160" s="9" t="s">
        <v>21565</v>
      </c>
      <c r="D8160" s="9" t="s">
        <v>21566</v>
      </c>
      <c r="E8160" s="9" t="s">
        <v>345</v>
      </c>
      <c r="F8160" s="16">
        <v>43101</v>
      </c>
      <c r="G8160" s="10">
        <v>56</v>
      </c>
    </row>
    <row r="8161" spans="1:7" x14ac:dyDescent="0.15">
      <c r="A8161" s="7">
        <v>8159</v>
      </c>
      <c r="B8161" s="8" t="s">
        <v>21567</v>
      </c>
      <c r="C8161" s="9" t="s">
        <v>21568</v>
      </c>
      <c r="D8161" s="9" t="s">
        <v>21569</v>
      </c>
      <c r="E8161" s="9" t="s">
        <v>345</v>
      </c>
      <c r="F8161" s="16">
        <v>43282</v>
      </c>
      <c r="G8161" s="10">
        <v>19.8</v>
      </c>
    </row>
    <row r="8162" spans="1:7" x14ac:dyDescent="0.15">
      <c r="A8162" s="7">
        <v>8160</v>
      </c>
      <c r="B8162" s="8" t="s">
        <v>21570</v>
      </c>
      <c r="C8162" s="9" t="s">
        <v>21571</v>
      </c>
      <c r="D8162" s="9" t="s">
        <v>21572</v>
      </c>
      <c r="E8162" s="9" t="s">
        <v>345</v>
      </c>
      <c r="F8162" s="16">
        <v>43344</v>
      </c>
      <c r="G8162" s="10">
        <v>28</v>
      </c>
    </row>
    <row r="8163" spans="1:7" x14ac:dyDescent="0.15">
      <c r="A8163" s="7">
        <v>8161</v>
      </c>
      <c r="B8163" s="8" t="s">
        <v>21573</v>
      </c>
      <c r="C8163" s="9" t="s">
        <v>21574</v>
      </c>
      <c r="D8163" s="9" t="s">
        <v>21575</v>
      </c>
      <c r="E8163" s="9" t="s">
        <v>345</v>
      </c>
      <c r="F8163" s="16">
        <v>43497</v>
      </c>
      <c r="G8163" s="10">
        <v>56</v>
      </c>
    </row>
    <row r="8164" spans="1:7" x14ac:dyDescent="0.15">
      <c r="A8164" s="7">
        <v>8162</v>
      </c>
      <c r="B8164" s="8" t="s">
        <v>21576</v>
      </c>
      <c r="C8164" s="9" t="s">
        <v>21577</v>
      </c>
      <c r="D8164" s="9" t="s">
        <v>21578</v>
      </c>
      <c r="E8164" s="9" t="s">
        <v>345</v>
      </c>
      <c r="F8164" s="16">
        <v>43497</v>
      </c>
      <c r="G8164" s="10">
        <v>36</v>
      </c>
    </row>
    <row r="8165" spans="1:7" x14ac:dyDescent="0.15">
      <c r="A8165" s="7">
        <v>8163</v>
      </c>
      <c r="B8165" s="8" t="s">
        <v>21579</v>
      </c>
      <c r="C8165" s="9" t="s">
        <v>21580</v>
      </c>
      <c r="D8165" s="9" t="s">
        <v>21581</v>
      </c>
      <c r="E8165" s="9" t="s">
        <v>345</v>
      </c>
      <c r="F8165" s="16">
        <v>43497</v>
      </c>
      <c r="G8165" s="10">
        <v>58</v>
      </c>
    </row>
    <row r="8166" spans="1:7" x14ac:dyDescent="0.15">
      <c r="A8166" s="7">
        <v>8164</v>
      </c>
      <c r="B8166" s="8" t="s">
        <v>21582</v>
      </c>
      <c r="C8166" s="9" t="s">
        <v>21583</v>
      </c>
      <c r="D8166" s="9" t="s">
        <v>21584</v>
      </c>
      <c r="E8166" s="9" t="s">
        <v>345</v>
      </c>
      <c r="F8166" s="16">
        <v>43497</v>
      </c>
      <c r="G8166" s="10">
        <v>35</v>
      </c>
    </row>
    <row r="8167" spans="1:7" x14ac:dyDescent="0.15">
      <c r="A8167" s="7">
        <v>8165</v>
      </c>
      <c r="B8167" s="8" t="s">
        <v>21585</v>
      </c>
      <c r="C8167" s="9" t="s">
        <v>21586</v>
      </c>
      <c r="D8167" s="9" t="s">
        <v>21587</v>
      </c>
      <c r="E8167" s="9" t="s">
        <v>345</v>
      </c>
      <c r="F8167" s="16">
        <v>43617</v>
      </c>
      <c r="G8167" s="10">
        <v>54</v>
      </c>
    </row>
    <row r="8168" spans="1:7" x14ac:dyDescent="0.15">
      <c r="A8168" s="7">
        <v>8166</v>
      </c>
      <c r="B8168" s="8" t="s">
        <v>21588</v>
      </c>
      <c r="C8168" s="9" t="s">
        <v>21589</v>
      </c>
      <c r="D8168" s="9" t="s">
        <v>21590</v>
      </c>
      <c r="E8168" s="9" t="s">
        <v>345</v>
      </c>
      <c r="F8168" s="16">
        <v>43497</v>
      </c>
      <c r="G8168" s="10">
        <v>58</v>
      </c>
    </row>
    <row r="8169" spans="1:7" x14ac:dyDescent="0.15">
      <c r="A8169" s="7">
        <v>8167</v>
      </c>
      <c r="B8169" s="8" t="s">
        <v>21591</v>
      </c>
      <c r="C8169" s="9" t="s">
        <v>21592</v>
      </c>
      <c r="D8169" s="9" t="s">
        <v>21593</v>
      </c>
      <c r="E8169" s="9" t="s">
        <v>345</v>
      </c>
      <c r="F8169" s="16">
        <v>43497</v>
      </c>
      <c r="G8169" s="10">
        <v>45</v>
      </c>
    </row>
    <row r="8170" spans="1:7" x14ac:dyDescent="0.15">
      <c r="A8170" s="7">
        <v>8168</v>
      </c>
      <c r="B8170" s="8" t="s">
        <v>21594</v>
      </c>
      <c r="C8170" s="9" t="s">
        <v>21595</v>
      </c>
      <c r="D8170" s="9" t="s">
        <v>21596</v>
      </c>
      <c r="E8170" s="9" t="s">
        <v>345</v>
      </c>
      <c r="F8170" s="16">
        <v>43617</v>
      </c>
      <c r="G8170" s="10">
        <v>98</v>
      </c>
    </row>
    <row r="8171" spans="1:7" x14ac:dyDescent="0.15">
      <c r="A8171" s="7">
        <v>8169</v>
      </c>
      <c r="B8171" s="8" t="s">
        <v>21597</v>
      </c>
      <c r="C8171" s="9" t="s">
        <v>21598</v>
      </c>
      <c r="D8171" s="9" t="s">
        <v>21599</v>
      </c>
      <c r="E8171" s="9" t="s">
        <v>345</v>
      </c>
      <c r="F8171" s="16">
        <v>43617</v>
      </c>
      <c r="G8171" s="10">
        <v>18</v>
      </c>
    </row>
    <row r="8172" spans="1:7" x14ac:dyDescent="0.15">
      <c r="A8172" s="7">
        <v>8170</v>
      </c>
      <c r="B8172" s="8" t="s">
        <v>21600</v>
      </c>
      <c r="C8172" s="9" t="s">
        <v>21601</v>
      </c>
      <c r="D8172" s="9" t="s">
        <v>21602</v>
      </c>
      <c r="E8172" s="9" t="s">
        <v>345</v>
      </c>
      <c r="F8172" s="16">
        <v>43101</v>
      </c>
      <c r="G8172" s="10">
        <v>55</v>
      </c>
    </row>
    <row r="8173" spans="1:7" x14ac:dyDescent="0.15">
      <c r="A8173" s="7">
        <v>8171</v>
      </c>
      <c r="B8173" s="8" t="s">
        <v>21603</v>
      </c>
      <c r="C8173" s="9" t="s">
        <v>21604</v>
      </c>
      <c r="D8173" s="9" t="s">
        <v>21605</v>
      </c>
      <c r="E8173" s="9" t="s">
        <v>345</v>
      </c>
      <c r="F8173" s="16">
        <v>43101</v>
      </c>
      <c r="G8173" s="10">
        <v>55</v>
      </c>
    </row>
    <row r="8174" spans="1:7" x14ac:dyDescent="0.15">
      <c r="A8174" s="7">
        <v>8172</v>
      </c>
      <c r="B8174" s="8" t="s">
        <v>21606</v>
      </c>
      <c r="C8174" s="9" t="s">
        <v>21607</v>
      </c>
      <c r="D8174" s="9" t="s">
        <v>21608</v>
      </c>
      <c r="E8174" s="9" t="s">
        <v>345</v>
      </c>
      <c r="F8174" s="16">
        <v>43101</v>
      </c>
      <c r="G8174" s="10">
        <v>68</v>
      </c>
    </row>
    <row r="8175" spans="1:7" x14ac:dyDescent="0.15">
      <c r="A8175" s="7">
        <v>8173</v>
      </c>
      <c r="B8175" s="8" t="s">
        <v>21609</v>
      </c>
      <c r="C8175" s="9" t="s">
        <v>21610</v>
      </c>
      <c r="D8175" s="9" t="s">
        <v>21611</v>
      </c>
      <c r="E8175" s="9" t="s">
        <v>345</v>
      </c>
      <c r="F8175" s="16">
        <v>43252</v>
      </c>
      <c r="G8175" s="10">
        <v>32</v>
      </c>
    </row>
    <row r="8176" spans="1:7" x14ac:dyDescent="0.15">
      <c r="A8176" s="7">
        <v>8174</v>
      </c>
      <c r="B8176" s="8" t="s">
        <v>21612</v>
      </c>
      <c r="C8176" s="9" t="s">
        <v>21613</v>
      </c>
      <c r="D8176" s="9" t="s">
        <v>21614</v>
      </c>
      <c r="E8176" s="9" t="s">
        <v>345</v>
      </c>
      <c r="F8176" s="16">
        <v>43101</v>
      </c>
      <c r="G8176" s="10">
        <v>63</v>
      </c>
    </row>
    <row r="8177" spans="1:7" x14ac:dyDescent="0.15">
      <c r="A8177" s="7">
        <v>8175</v>
      </c>
      <c r="B8177" s="8" t="s">
        <v>21615</v>
      </c>
      <c r="C8177" s="9" t="s">
        <v>21616</v>
      </c>
      <c r="D8177" s="9" t="s">
        <v>21617</v>
      </c>
      <c r="E8177" s="9" t="s">
        <v>345</v>
      </c>
      <c r="F8177" s="16">
        <v>43101</v>
      </c>
      <c r="G8177" s="10">
        <v>64</v>
      </c>
    </row>
    <row r="8178" spans="1:7" x14ac:dyDescent="0.15">
      <c r="A8178" s="7">
        <v>8176</v>
      </c>
      <c r="B8178" s="8" t="s">
        <v>21618</v>
      </c>
      <c r="C8178" s="9" t="s">
        <v>21619</v>
      </c>
      <c r="D8178" s="9" t="s">
        <v>21620</v>
      </c>
      <c r="E8178" s="9" t="s">
        <v>345</v>
      </c>
      <c r="F8178" s="16">
        <v>43101</v>
      </c>
      <c r="G8178" s="10">
        <v>52</v>
      </c>
    </row>
    <row r="8179" spans="1:7" x14ac:dyDescent="0.15">
      <c r="A8179" s="7">
        <v>8177</v>
      </c>
      <c r="B8179" s="8" t="s">
        <v>21621</v>
      </c>
      <c r="C8179" s="9" t="s">
        <v>21622</v>
      </c>
      <c r="D8179" s="9" t="s">
        <v>21623</v>
      </c>
      <c r="E8179" s="9" t="s">
        <v>345</v>
      </c>
      <c r="F8179" s="16">
        <v>43132</v>
      </c>
      <c r="G8179" s="10">
        <v>78</v>
      </c>
    </row>
    <row r="8180" spans="1:7" x14ac:dyDescent="0.15">
      <c r="A8180" s="7">
        <v>8178</v>
      </c>
      <c r="B8180" s="8" t="s">
        <v>21624</v>
      </c>
      <c r="C8180" s="9" t="s">
        <v>21625</v>
      </c>
      <c r="D8180" s="9" t="s">
        <v>21626</v>
      </c>
      <c r="E8180" s="9" t="s">
        <v>345</v>
      </c>
      <c r="F8180" s="16">
        <v>43313</v>
      </c>
      <c r="G8180" s="10">
        <v>68</v>
      </c>
    </row>
    <row r="8181" spans="1:7" x14ac:dyDescent="0.15">
      <c r="A8181" s="7">
        <v>8179</v>
      </c>
      <c r="B8181" s="8" t="s">
        <v>21627</v>
      </c>
      <c r="C8181" s="9" t="s">
        <v>21628</v>
      </c>
      <c r="D8181" s="9" t="s">
        <v>21629</v>
      </c>
      <c r="E8181" s="9" t="s">
        <v>345</v>
      </c>
      <c r="F8181" s="16">
        <v>43160</v>
      </c>
      <c r="G8181" s="10">
        <v>48</v>
      </c>
    </row>
    <row r="8182" spans="1:7" x14ac:dyDescent="0.15">
      <c r="A8182" s="7">
        <v>8180</v>
      </c>
      <c r="B8182" s="8" t="s">
        <v>21630</v>
      </c>
      <c r="C8182" s="9" t="s">
        <v>21631</v>
      </c>
      <c r="D8182" s="9" t="s">
        <v>21632</v>
      </c>
      <c r="E8182" s="9" t="s">
        <v>345</v>
      </c>
      <c r="F8182" s="16">
        <v>43344</v>
      </c>
      <c r="G8182" s="10">
        <v>78</v>
      </c>
    </row>
    <row r="8183" spans="1:7" x14ac:dyDescent="0.15">
      <c r="A8183" s="7">
        <v>8181</v>
      </c>
      <c r="B8183" s="8" t="s">
        <v>21633</v>
      </c>
      <c r="C8183" s="9" t="s">
        <v>21634</v>
      </c>
      <c r="D8183" s="9" t="s">
        <v>21635</v>
      </c>
      <c r="E8183" s="9" t="s">
        <v>345</v>
      </c>
      <c r="F8183" s="16">
        <v>43101</v>
      </c>
      <c r="G8183" s="10">
        <v>46</v>
      </c>
    </row>
    <row r="8184" spans="1:7" x14ac:dyDescent="0.15">
      <c r="A8184" s="7">
        <v>8182</v>
      </c>
      <c r="B8184" s="8" t="s">
        <v>21636</v>
      </c>
      <c r="C8184" s="9" t="s">
        <v>21637</v>
      </c>
      <c r="D8184" s="9" t="s">
        <v>21638</v>
      </c>
      <c r="E8184" s="9" t="s">
        <v>345</v>
      </c>
      <c r="F8184" s="16">
        <v>43252</v>
      </c>
      <c r="G8184" s="10">
        <v>45</v>
      </c>
    </row>
    <row r="8185" spans="1:7" x14ac:dyDescent="0.15">
      <c r="A8185" s="7">
        <v>8183</v>
      </c>
      <c r="B8185" s="8" t="s">
        <v>21639</v>
      </c>
      <c r="C8185" s="9" t="s">
        <v>21640</v>
      </c>
      <c r="D8185" s="9" t="s">
        <v>21641</v>
      </c>
      <c r="E8185" s="9" t="s">
        <v>345</v>
      </c>
      <c r="F8185" s="16">
        <v>43282</v>
      </c>
      <c r="G8185" s="10">
        <v>40</v>
      </c>
    </row>
    <row r="8186" spans="1:7" x14ac:dyDescent="0.15">
      <c r="A8186" s="7">
        <v>8184</v>
      </c>
      <c r="B8186" s="8" t="s">
        <v>21642</v>
      </c>
      <c r="C8186" s="9" t="s">
        <v>21643</v>
      </c>
      <c r="D8186" s="9" t="s">
        <v>21644</v>
      </c>
      <c r="E8186" s="9" t="s">
        <v>345</v>
      </c>
      <c r="F8186" s="16">
        <v>43282</v>
      </c>
      <c r="G8186" s="10">
        <v>35</v>
      </c>
    </row>
    <row r="8187" spans="1:7" x14ac:dyDescent="0.15">
      <c r="A8187" s="7">
        <v>8185</v>
      </c>
      <c r="B8187" s="8" t="s">
        <v>21645</v>
      </c>
      <c r="C8187" s="9" t="s">
        <v>21646</v>
      </c>
      <c r="D8187" s="9" t="s">
        <v>21647</v>
      </c>
      <c r="E8187" s="9" t="s">
        <v>345</v>
      </c>
      <c r="F8187" s="16">
        <v>43282</v>
      </c>
      <c r="G8187" s="10">
        <v>38</v>
      </c>
    </row>
    <row r="8188" spans="1:7" x14ac:dyDescent="0.15">
      <c r="A8188" s="7">
        <v>8186</v>
      </c>
      <c r="B8188" s="8" t="s">
        <v>21648</v>
      </c>
      <c r="C8188" s="9" t="s">
        <v>21649</v>
      </c>
      <c r="D8188" s="9" t="s">
        <v>21650</v>
      </c>
      <c r="E8188" s="9" t="s">
        <v>345</v>
      </c>
      <c r="F8188" s="16">
        <v>43282</v>
      </c>
      <c r="G8188" s="10">
        <v>40</v>
      </c>
    </row>
    <row r="8189" spans="1:7" x14ac:dyDescent="0.15">
      <c r="A8189" s="7">
        <v>8187</v>
      </c>
      <c r="B8189" s="8" t="s">
        <v>21651</v>
      </c>
      <c r="C8189" s="9" t="s">
        <v>21652</v>
      </c>
      <c r="D8189" s="9" t="s">
        <v>21653</v>
      </c>
      <c r="E8189" s="9" t="s">
        <v>345</v>
      </c>
      <c r="F8189" s="16">
        <v>43282</v>
      </c>
      <c r="G8189" s="10">
        <v>35</v>
      </c>
    </row>
    <row r="8190" spans="1:7" x14ac:dyDescent="0.15">
      <c r="A8190" s="7">
        <v>8188</v>
      </c>
      <c r="B8190" s="8" t="s">
        <v>21654</v>
      </c>
      <c r="C8190" s="9" t="s">
        <v>21655</v>
      </c>
      <c r="D8190" s="9" t="s">
        <v>21656</v>
      </c>
      <c r="E8190" s="9" t="s">
        <v>345</v>
      </c>
      <c r="F8190" s="16">
        <v>43282</v>
      </c>
      <c r="G8190" s="10">
        <v>40</v>
      </c>
    </row>
    <row r="8191" spans="1:7" x14ac:dyDescent="0.15">
      <c r="A8191" s="7">
        <v>8189</v>
      </c>
      <c r="B8191" s="8" t="s">
        <v>21657</v>
      </c>
      <c r="C8191" s="9" t="s">
        <v>21658</v>
      </c>
      <c r="D8191" s="9" t="s">
        <v>21659</v>
      </c>
      <c r="E8191" s="9" t="s">
        <v>345</v>
      </c>
      <c r="F8191" s="16">
        <v>43282</v>
      </c>
      <c r="G8191" s="10">
        <v>34</v>
      </c>
    </row>
    <row r="8192" spans="1:7" x14ac:dyDescent="0.15">
      <c r="A8192" s="7">
        <v>8190</v>
      </c>
      <c r="B8192" s="8" t="s">
        <v>21660</v>
      </c>
      <c r="C8192" s="9" t="s">
        <v>21661</v>
      </c>
      <c r="D8192" s="9" t="s">
        <v>21662</v>
      </c>
      <c r="E8192" s="9" t="s">
        <v>345</v>
      </c>
      <c r="F8192" s="16">
        <v>43282</v>
      </c>
      <c r="G8192" s="10">
        <v>28</v>
      </c>
    </row>
    <row r="8193" spans="1:7" x14ac:dyDescent="0.15">
      <c r="A8193" s="7">
        <v>8191</v>
      </c>
      <c r="B8193" s="8" t="s">
        <v>21663</v>
      </c>
      <c r="C8193" s="9" t="s">
        <v>21664</v>
      </c>
      <c r="D8193" s="9" t="s">
        <v>21665</v>
      </c>
      <c r="E8193" s="9" t="s">
        <v>345</v>
      </c>
      <c r="F8193" s="16">
        <v>43282</v>
      </c>
      <c r="G8193" s="10">
        <v>38</v>
      </c>
    </row>
    <row r="8194" spans="1:7" x14ac:dyDescent="0.15">
      <c r="A8194" s="7">
        <v>8192</v>
      </c>
      <c r="B8194" s="8" t="s">
        <v>21666</v>
      </c>
      <c r="C8194" s="9" t="s">
        <v>21667</v>
      </c>
      <c r="D8194" s="9" t="s">
        <v>21668</v>
      </c>
      <c r="E8194" s="9" t="s">
        <v>345</v>
      </c>
      <c r="F8194" s="16">
        <v>43282</v>
      </c>
      <c r="G8194" s="10">
        <v>33</v>
      </c>
    </row>
    <row r="8195" spans="1:7" x14ac:dyDescent="0.15">
      <c r="A8195" s="7">
        <v>8193</v>
      </c>
      <c r="B8195" s="8" t="s">
        <v>21669</v>
      </c>
      <c r="C8195" s="9" t="s">
        <v>21670</v>
      </c>
      <c r="D8195" s="9" t="s">
        <v>21671</v>
      </c>
      <c r="E8195" s="9" t="s">
        <v>345</v>
      </c>
      <c r="F8195" s="16">
        <v>43282</v>
      </c>
      <c r="G8195" s="10">
        <v>33</v>
      </c>
    </row>
    <row r="8196" spans="1:7" x14ac:dyDescent="0.15">
      <c r="A8196" s="7">
        <v>8194</v>
      </c>
      <c r="B8196" s="8" t="s">
        <v>21672</v>
      </c>
      <c r="C8196" s="9" t="s">
        <v>21673</v>
      </c>
      <c r="D8196" s="9" t="s">
        <v>21644</v>
      </c>
      <c r="E8196" s="9" t="s">
        <v>345</v>
      </c>
      <c r="F8196" s="16">
        <v>43282</v>
      </c>
      <c r="G8196" s="10">
        <v>32</v>
      </c>
    </row>
    <row r="8197" spans="1:7" x14ac:dyDescent="0.15">
      <c r="A8197" s="7">
        <v>8195</v>
      </c>
      <c r="B8197" s="8" t="s">
        <v>21674</v>
      </c>
      <c r="C8197" s="9" t="s">
        <v>21675</v>
      </c>
      <c r="D8197" s="9" t="s">
        <v>21676</v>
      </c>
      <c r="E8197" s="9" t="s">
        <v>345</v>
      </c>
      <c r="F8197" s="16">
        <v>43466</v>
      </c>
      <c r="G8197" s="10">
        <v>26</v>
      </c>
    </row>
    <row r="8198" spans="1:7" x14ac:dyDescent="0.15">
      <c r="A8198" s="7">
        <v>8196</v>
      </c>
      <c r="B8198" s="8" t="s">
        <v>21677</v>
      </c>
      <c r="C8198" s="9" t="s">
        <v>21678</v>
      </c>
      <c r="D8198" s="9" t="s">
        <v>21679</v>
      </c>
      <c r="E8198" s="9" t="s">
        <v>345</v>
      </c>
      <c r="F8198" s="16">
        <v>43344</v>
      </c>
      <c r="G8198" s="10">
        <v>26</v>
      </c>
    </row>
    <row r="8199" spans="1:7" x14ac:dyDescent="0.15">
      <c r="A8199" s="7">
        <v>8197</v>
      </c>
      <c r="B8199" s="8" t="s">
        <v>21680</v>
      </c>
      <c r="C8199" s="9" t="s">
        <v>21681</v>
      </c>
      <c r="D8199" s="9" t="s">
        <v>21682</v>
      </c>
      <c r="E8199" s="9" t="s">
        <v>345</v>
      </c>
      <c r="F8199" s="16">
        <v>43466</v>
      </c>
      <c r="G8199" s="10">
        <v>46</v>
      </c>
    </row>
    <row r="8200" spans="1:7" x14ac:dyDescent="0.15">
      <c r="A8200" s="7">
        <v>8198</v>
      </c>
      <c r="B8200" s="8" t="s">
        <v>21683</v>
      </c>
      <c r="C8200" s="9" t="s">
        <v>21684</v>
      </c>
      <c r="D8200" s="9" t="s">
        <v>21685</v>
      </c>
      <c r="E8200" s="9" t="s">
        <v>345</v>
      </c>
      <c r="F8200" s="16">
        <v>43132</v>
      </c>
      <c r="G8200" s="10">
        <v>28</v>
      </c>
    </row>
    <row r="8201" spans="1:7" x14ac:dyDescent="0.15">
      <c r="A8201" s="7">
        <v>8199</v>
      </c>
      <c r="B8201" s="8" t="s">
        <v>21686</v>
      </c>
      <c r="C8201" s="9" t="s">
        <v>21687</v>
      </c>
      <c r="D8201" s="9" t="s">
        <v>21688</v>
      </c>
      <c r="E8201" s="9" t="s">
        <v>345</v>
      </c>
      <c r="F8201" s="16">
        <v>43132</v>
      </c>
      <c r="G8201" s="10">
        <v>27</v>
      </c>
    </row>
    <row r="8202" spans="1:7" x14ac:dyDescent="0.15">
      <c r="A8202" s="7">
        <v>8200</v>
      </c>
      <c r="B8202" s="8" t="s">
        <v>21689</v>
      </c>
      <c r="C8202" s="9" t="s">
        <v>21690</v>
      </c>
      <c r="D8202" s="9" t="s">
        <v>21691</v>
      </c>
      <c r="E8202" s="9" t="s">
        <v>345</v>
      </c>
      <c r="F8202" s="16">
        <v>43132</v>
      </c>
      <c r="G8202" s="10">
        <v>28</v>
      </c>
    </row>
    <row r="8203" spans="1:7" x14ac:dyDescent="0.15">
      <c r="A8203" s="7">
        <v>8201</v>
      </c>
      <c r="B8203" s="8" t="s">
        <v>21692</v>
      </c>
      <c r="C8203" s="9" t="s">
        <v>21693</v>
      </c>
      <c r="D8203" s="9" t="s">
        <v>21694</v>
      </c>
      <c r="E8203" s="9" t="s">
        <v>345</v>
      </c>
      <c r="F8203" s="16">
        <v>43466</v>
      </c>
      <c r="G8203" s="10">
        <v>28</v>
      </c>
    </row>
    <row r="8204" spans="1:7" x14ac:dyDescent="0.15">
      <c r="A8204" s="7">
        <v>8202</v>
      </c>
      <c r="B8204" s="8" t="s">
        <v>21695</v>
      </c>
      <c r="C8204" s="9" t="s">
        <v>21696</v>
      </c>
      <c r="D8204" s="9" t="s">
        <v>21697</v>
      </c>
      <c r="E8204" s="9" t="s">
        <v>345</v>
      </c>
      <c r="F8204" s="16">
        <v>43466</v>
      </c>
      <c r="G8204" s="10">
        <v>28</v>
      </c>
    </row>
    <row r="8205" spans="1:7" x14ac:dyDescent="0.15">
      <c r="A8205" s="7">
        <v>8203</v>
      </c>
      <c r="B8205" s="8" t="s">
        <v>21698</v>
      </c>
      <c r="C8205" s="9" t="s">
        <v>21699</v>
      </c>
      <c r="D8205" s="9" t="s">
        <v>1274</v>
      </c>
      <c r="E8205" s="9" t="s">
        <v>345</v>
      </c>
      <c r="F8205" s="16">
        <v>43344</v>
      </c>
      <c r="G8205" s="10">
        <v>19.8</v>
      </c>
    </row>
    <row r="8206" spans="1:7" x14ac:dyDescent="0.15">
      <c r="A8206" s="7">
        <v>8204</v>
      </c>
      <c r="B8206" s="8" t="s">
        <v>21700</v>
      </c>
      <c r="C8206" s="9" t="s">
        <v>21701</v>
      </c>
      <c r="D8206" s="9" t="s">
        <v>21702</v>
      </c>
      <c r="E8206" s="9" t="s">
        <v>345</v>
      </c>
      <c r="F8206" s="16">
        <v>43191</v>
      </c>
      <c r="G8206" s="10">
        <v>28</v>
      </c>
    </row>
    <row r="8207" spans="1:7" x14ac:dyDescent="0.15">
      <c r="A8207" s="7">
        <v>8205</v>
      </c>
      <c r="B8207" s="8" t="s">
        <v>21703</v>
      </c>
      <c r="C8207" s="9" t="s">
        <v>21704</v>
      </c>
      <c r="D8207" s="9" t="s">
        <v>21705</v>
      </c>
      <c r="E8207" s="9" t="s">
        <v>345</v>
      </c>
      <c r="F8207" s="16">
        <v>43132</v>
      </c>
      <c r="G8207" s="10">
        <v>28</v>
      </c>
    </row>
    <row r="8208" spans="1:7" x14ac:dyDescent="0.15">
      <c r="A8208" s="7">
        <v>8206</v>
      </c>
      <c r="B8208" s="8" t="s">
        <v>21706</v>
      </c>
      <c r="C8208" s="9" t="s">
        <v>21707</v>
      </c>
      <c r="D8208" s="9" t="s">
        <v>21708</v>
      </c>
      <c r="E8208" s="9" t="s">
        <v>345</v>
      </c>
      <c r="F8208" s="16">
        <v>43344</v>
      </c>
      <c r="G8208" s="10">
        <v>28</v>
      </c>
    </row>
    <row r="8209" spans="1:7" x14ac:dyDescent="0.15">
      <c r="A8209" s="7">
        <v>8207</v>
      </c>
      <c r="B8209" s="8" t="s">
        <v>21709</v>
      </c>
      <c r="C8209" s="9" t="s">
        <v>21710</v>
      </c>
      <c r="D8209" s="9" t="s">
        <v>21711</v>
      </c>
      <c r="E8209" s="9" t="s">
        <v>345</v>
      </c>
      <c r="F8209" s="16">
        <v>43374</v>
      </c>
      <c r="G8209" s="10">
        <v>28</v>
      </c>
    </row>
    <row r="8210" spans="1:7" x14ac:dyDescent="0.15">
      <c r="A8210" s="7">
        <v>8208</v>
      </c>
      <c r="B8210" s="8" t="s">
        <v>21712</v>
      </c>
      <c r="C8210" s="9" t="s">
        <v>21713</v>
      </c>
      <c r="D8210" s="9" t="s">
        <v>21714</v>
      </c>
      <c r="E8210" s="9" t="s">
        <v>345</v>
      </c>
      <c r="F8210" s="16">
        <v>43101</v>
      </c>
      <c r="G8210" s="10">
        <v>27</v>
      </c>
    </row>
    <row r="8211" spans="1:7" x14ac:dyDescent="0.15">
      <c r="A8211" s="7">
        <v>8209</v>
      </c>
      <c r="B8211" s="8" t="s">
        <v>21715</v>
      </c>
      <c r="C8211" s="9" t="s">
        <v>21716</v>
      </c>
      <c r="D8211" s="9" t="s">
        <v>21717</v>
      </c>
      <c r="E8211" s="9" t="s">
        <v>345</v>
      </c>
      <c r="F8211" s="16">
        <v>43101</v>
      </c>
      <c r="G8211" s="10">
        <v>29.8</v>
      </c>
    </row>
    <row r="8212" spans="1:7" x14ac:dyDescent="0.15">
      <c r="A8212" s="7">
        <v>8210</v>
      </c>
      <c r="B8212" s="8" t="s">
        <v>21718</v>
      </c>
      <c r="C8212" s="9" t="s">
        <v>21719</v>
      </c>
      <c r="D8212" s="9" t="s">
        <v>21720</v>
      </c>
      <c r="E8212" s="9" t="s">
        <v>345</v>
      </c>
      <c r="F8212" s="16">
        <v>43344</v>
      </c>
      <c r="G8212" s="10">
        <v>28</v>
      </c>
    </row>
    <row r="8213" spans="1:7" x14ac:dyDescent="0.15">
      <c r="A8213" s="7">
        <v>8211</v>
      </c>
      <c r="B8213" s="8" t="s">
        <v>21721</v>
      </c>
      <c r="C8213" s="9" t="s">
        <v>21722</v>
      </c>
      <c r="D8213" s="9" t="s">
        <v>21723</v>
      </c>
      <c r="E8213" s="9" t="s">
        <v>345</v>
      </c>
      <c r="F8213" s="16">
        <v>43344</v>
      </c>
      <c r="G8213" s="10">
        <v>28</v>
      </c>
    </row>
    <row r="8214" spans="1:7" x14ac:dyDescent="0.15">
      <c r="A8214" s="7">
        <v>8212</v>
      </c>
      <c r="B8214" s="8" t="s">
        <v>21724</v>
      </c>
      <c r="C8214" s="9" t="s">
        <v>21725</v>
      </c>
      <c r="D8214" s="9" t="s">
        <v>21726</v>
      </c>
      <c r="E8214" s="9" t="s">
        <v>345</v>
      </c>
      <c r="F8214" s="16">
        <v>43101</v>
      </c>
      <c r="G8214" s="10">
        <v>28</v>
      </c>
    </row>
    <row r="8215" spans="1:7" x14ac:dyDescent="0.15">
      <c r="A8215" s="7">
        <v>8213</v>
      </c>
      <c r="B8215" s="8" t="s">
        <v>21727</v>
      </c>
      <c r="C8215" s="9" t="s">
        <v>21728</v>
      </c>
      <c r="D8215" s="9" t="s">
        <v>21729</v>
      </c>
      <c r="E8215" s="9" t="s">
        <v>345</v>
      </c>
      <c r="F8215" s="16">
        <v>43344</v>
      </c>
      <c r="G8215" s="10">
        <v>28</v>
      </c>
    </row>
    <row r="8216" spans="1:7" x14ac:dyDescent="0.15">
      <c r="A8216" s="7">
        <v>8214</v>
      </c>
      <c r="B8216" s="8" t="s">
        <v>21730</v>
      </c>
      <c r="C8216" s="9" t="s">
        <v>21731</v>
      </c>
      <c r="D8216" s="9" t="s">
        <v>21732</v>
      </c>
      <c r="E8216" s="9" t="s">
        <v>345</v>
      </c>
      <c r="F8216" s="16">
        <v>43132</v>
      </c>
      <c r="G8216" s="10">
        <v>28</v>
      </c>
    </row>
    <row r="8217" spans="1:7" x14ac:dyDescent="0.15">
      <c r="A8217" s="7">
        <v>8215</v>
      </c>
      <c r="B8217" s="8" t="s">
        <v>21733</v>
      </c>
      <c r="C8217" s="9" t="s">
        <v>21734</v>
      </c>
      <c r="D8217" s="9" t="s">
        <v>21735</v>
      </c>
      <c r="E8217" s="9" t="s">
        <v>345</v>
      </c>
      <c r="F8217" s="16">
        <v>43252</v>
      </c>
      <c r="G8217" s="10">
        <v>58</v>
      </c>
    </row>
    <row r="8218" spans="1:7" x14ac:dyDescent="0.15">
      <c r="A8218" s="7">
        <v>8216</v>
      </c>
      <c r="B8218" s="8" t="s">
        <v>21736</v>
      </c>
      <c r="C8218" s="9" t="s">
        <v>21737</v>
      </c>
      <c r="D8218" s="9" t="s">
        <v>21738</v>
      </c>
      <c r="E8218" s="9" t="s">
        <v>345</v>
      </c>
      <c r="F8218" s="16">
        <v>43101</v>
      </c>
      <c r="G8218" s="10">
        <v>29</v>
      </c>
    </row>
    <row r="8219" spans="1:7" x14ac:dyDescent="0.15">
      <c r="A8219" s="7">
        <v>8217</v>
      </c>
      <c r="B8219" s="8" t="s">
        <v>21739</v>
      </c>
      <c r="C8219" s="9" t="s">
        <v>21740</v>
      </c>
      <c r="D8219" s="9" t="s">
        <v>21741</v>
      </c>
      <c r="E8219" s="9" t="s">
        <v>345</v>
      </c>
      <c r="F8219" s="16">
        <v>43191</v>
      </c>
      <c r="G8219" s="10">
        <v>48</v>
      </c>
    </row>
    <row r="8220" spans="1:7" x14ac:dyDescent="0.15">
      <c r="A8220" s="7">
        <v>8218</v>
      </c>
      <c r="B8220" s="8" t="s">
        <v>21742</v>
      </c>
      <c r="C8220" s="9" t="s">
        <v>21743</v>
      </c>
      <c r="D8220" s="9" t="s">
        <v>21744</v>
      </c>
      <c r="E8220" s="9" t="s">
        <v>345</v>
      </c>
      <c r="F8220" s="16">
        <v>43132</v>
      </c>
      <c r="G8220" s="10">
        <v>42</v>
      </c>
    </row>
    <row r="8221" spans="1:7" x14ac:dyDescent="0.15">
      <c r="A8221" s="7">
        <v>8219</v>
      </c>
      <c r="B8221" s="8" t="s">
        <v>21745</v>
      </c>
      <c r="C8221" s="9" t="s">
        <v>21746</v>
      </c>
      <c r="D8221" s="9" t="s">
        <v>21747</v>
      </c>
      <c r="E8221" s="9" t="s">
        <v>345</v>
      </c>
      <c r="F8221" s="16">
        <v>43282</v>
      </c>
      <c r="G8221" s="10">
        <v>38</v>
      </c>
    </row>
    <row r="8222" spans="1:7" x14ac:dyDescent="0.15">
      <c r="A8222" s="7">
        <v>8220</v>
      </c>
      <c r="B8222" s="8" t="s">
        <v>21748</v>
      </c>
      <c r="C8222" s="9" t="s">
        <v>21749</v>
      </c>
      <c r="D8222" s="9" t="s">
        <v>21750</v>
      </c>
      <c r="E8222" s="9" t="s">
        <v>345</v>
      </c>
      <c r="F8222" s="16">
        <v>43160</v>
      </c>
      <c r="G8222" s="10">
        <v>48</v>
      </c>
    </row>
    <row r="8223" spans="1:7" x14ac:dyDescent="0.15">
      <c r="A8223" s="7">
        <v>8221</v>
      </c>
      <c r="B8223" s="8" t="s">
        <v>21751</v>
      </c>
      <c r="C8223" s="9" t="s">
        <v>21752</v>
      </c>
      <c r="D8223" s="9" t="s">
        <v>21753</v>
      </c>
      <c r="E8223" s="9" t="s">
        <v>345</v>
      </c>
      <c r="F8223" s="16">
        <v>43160</v>
      </c>
      <c r="G8223" s="10">
        <v>30</v>
      </c>
    </row>
    <row r="8224" spans="1:7" x14ac:dyDescent="0.15">
      <c r="A8224" s="7">
        <v>8222</v>
      </c>
      <c r="B8224" s="8" t="s">
        <v>21754</v>
      </c>
      <c r="C8224" s="9" t="s">
        <v>21755</v>
      </c>
      <c r="D8224" s="9" t="s">
        <v>21756</v>
      </c>
      <c r="E8224" s="9" t="s">
        <v>345</v>
      </c>
      <c r="F8224" s="16">
        <v>43497</v>
      </c>
      <c r="G8224" s="10">
        <v>36</v>
      </c>
    </row>
    <row r="8225" spans="1:7" x14ac:dyDescent="0.15">
      <c r="A8225" s="7">
        <v>8223</v>
      </c>
      <c r="B8225" s="8" t="s">
        <v>21757</v>
      </c>
      <c r="C8225" s="9" t="s">
        <v>21758</v>
      </c>
      <c r="D8225" s="9" t="s">
        <v>21759</v>
      </c>
      <c r="E8225" s="9" t="s">
        <v>345</v>
      </c>
      <c r="F8225" s="16">
        <v>43252</v>
      </c>
      <c r="G8225" s="10">
        <v>42</v>
      </c>
    </row>
    <row r="8226" spans="1:7" x14ac:dyDescent="0.15">
      <c r="A8226" s="7">
        <v>8224</v>
      </c>
      <c r="B8226" s="8" t="s">
        <v>21760</v>
      </c>
      <c r="C8226" s="9" t="s">
        <v>21761</v>
      </c>
      <c r="D8226" s="9" t="s">
        <v>21762</v>
      </c>
      <c r="E8226" s="9" t="s">
        <v>345</v>
      </c>
      <c r="F8226" s="16">
        <v>43132</v>
      </c>
      <c r="G8226" s="10">
        <v>22</v>
      </c>
    </row>
    <row r="8227" spans="1:7" x14ac:dyDescent="0.15">
      <c r="A8227" s="7">
        <v>8225</v>
      </c>
      <c r="B8227" s="8" t="s">
        <v>21763</v>
      </c>
      <c r="C8227" s="9" t="s">
        <v>21764</v>
      </c>
      <c r="D8227" s="9" t="s">
        <v>21765</v>
      </c>
      <c r="E8227" s="9" t="s">
        <v>345</v>
      </c>
      <c r="F8227" s="16">
        <v>43101</v>
      </c>
      <c r="G8227" s="10">
        <v>20</v>
      </c>
    </row>
    <row r="8228" spans="1:7" x14ac:dyDescent="0.15">
      <c r="A8228" s="7">
        <v>8226</v>
      </c>
      <c r="B8228" s="8" t="s">
        <v>21766</v>
      </c>
      <c r="C8228" s="9" t="s">
        <v>21767</v>
      </c>
      <c r="D8228" s="9" t="s">
        <v>21768</v>
      </c>
      <c r="E8228" s="9" t="s">
        <v>345</v>
      </c>
      <c r="F8228" s="16">
        <v>43282</v>
      </c>
      <c r="G8228" s="10">
        <v>29.8</v>
      </c>
    </row>
    <row r="8229" spans="1:7" x14ac:dyDescent="0.15">
      <c r="A8229" s="7">
        <v>8227</v>
      </c>
      <c r="B8229" s="8" t="s">
        <v>21769</v>
      </c>
      <c r="C8229" s="9" t="s">
        <v>21770</v>
      </c>
      <c r="D8229" s="9" t="s">
        <v>21771</v>
      </c>
      <c r="E8229" s="9" t="s">
        <v>345</v>
      </c>
      <c r="F8229" s="16">
        <v>43221</v>
      </c>
      <c r="G8229" s="10">
        <v>42</v>
      </c>
    </row>
    <row r="8230" spans="1:7" x14ac:dyDescent="0.15">
      <c r="A8230" s="7">
        <v>8228</v>
      </c>
      <c r="B8230" s="8" t="s">
        <v>21772</v>
      </c>
      <c r="C8230" s="9" t="s">
        <v>21773</v>
      </c>
      <c r="D8230" s="9" t="s">
        <v>21774</v>
      </c>
      <c r="E8230" s="9" t="s">
        <v>345</v>
      </c>
      <c r="F8230" s="16">
        <v>43101</v>
      </c>
      <c r="G8230" s="10">
        <v>58</v>
      </c>
    </row>
    <row r="8231" spans="1:7" x14ac:dyDescent="0.15">
      <c r="A8231" s="7">
        <v>8229</v>
      </c>
      <c r="B8231" s="8" t="s">
        <v>21775</v>
      </c>
      <c r="C8231" s="9" t="s">
        <v>21776</v>
      </c>
      <c r="D8231" s="9" t="s">
        <v>21777</v>
      </c>
      <c r="E8231" s="9" t="s">
        <v>345</v>
      </c>
      <c r="F8231" s="16">
        <v>43101</v>
      </c>
      <c r="G8231" s="10">
        <v>58</v>
      </c>
    </row>
    <row r="8232" spans="1:7" x14ac:dyDescent="0.15">
      <c r="A8232" s="7">
        <v>8230</v>
      </c>
      <c r="B8232" s="8" t="s">
        <v>21778</v>
      </c>
      <c r="C8232" s="9" t="s">
        <v>21779</v>
      </c>
      <c r="D8232" s="9" t="s">
        <v>21780</v>
      </c>
      <c r="E8232" s="9" t="s">
        <v>345</v>
      </c>
      <c r="F8232" s="16">
        <v>43101</v>
      </c>
      <c r="G8232" s="10">
        <v>58</v>
      </c>
    </row>
    <row r="8233" spans="1:7" x14ac:dyDescent="0.15">
      <c r="A8233" s="7">
        <v>8231</v>
      </c>
      <c r="B8233" s="8" t="s">
        <v>21781</v>
      </c>
      <c r="C8233" s="9" t="s">
        <v>21782</v>
      </c>
      <c r="D8233" s="9" t="s">
        <v>21783</v>
      </c>
      <c r="E8233" s="9" t="s">
        <v>345</v>
      </c>
      <c r="F8233" s="16">
        <v>43101</v>
      </c>
      <c r="G8233" s="10">
        <v>59</v>
      </c>
    </row>
    <row r="8234" spans="1:7" x14ac:dyDescent="0.15">
      <c r="A8234" s="7">
        <v>8232</v>
      </c>
      <c r="B8234" s="8" t="s">
        <v>21784</v>
      </c>
      <c r="C8234" s="9" t="s">
        <v>21785</v>
      </c>
      <c r="D8234" s="9" t="s">
        <v>21786</v>
      </c>
      <c r="E8234" s="9" t="s">
        <v>345</v>
      </c>
      <c r="F8234" s="16">
        <v>43101</v>
      </c>
      <c r="G8234" s="10">
        <v>50</v>
      </c>
    </row>
    <row r="8235" spans="1:7" x14ac:dyDescent="0.15">
      <c r="A8235" s="7">
        <v>8233</v>
      </c>
      <c r="B8235" s="8" t="s">
        <v>21787</v>
      </c>
      <c r="C8235" s="9" t="s">
        <v>21788</v>
      </c>
      <c r="D8235" s="9" t="s">
        <v>21789</v>
      </c>
      <c r="E8235" s="9" t="s">
        <v>345</v>
      </c>
      <c r="F8235" s="16">
        <v>43101</v>
      </c>
      <c r="G8235" s="10">
        <v>54</v>
      </c>
    </row>
    <row r="8236" spans="1:7" x14ac:dyDescent="0.15">
      <c r="A8236" s="7">
        <v>8234</v>
      </c>
      <c r="B8236" s="8" t="s">
        <v>21790</v>
      </c>
      <c r="C8236" s="9" t="s">
        <v>21791</v>
      </c>
      <c r="D8236" s="9" t="s">
        <v>21792</v>
      </c>
      <c r="E8236" s="9" t="s">
        <v>345</v>
      </c>
      <c r="F8236" s="16">
        <v>43101</v>
      </c>
      <c r="G8236" s="10">
        <v>56</v>
      </c>
    </row>
    <row r="8237" spans="1:7" x14ac:dyDescent="0.15">
      <c r="A8237" s="7">
        <v>8235</v>
      </c>
      <c r="B8237" s="8" t="s">
        <v>21793</v>
      </c>
      <c r="C8237" s="9" t="s">
        <v>21794</v>
      </c>
      <c r="D8237" s="9" t="s">
        <v>21795</v>
      </c>
      <c r="E8237" s="9" t="s">
        <v>345</v>
      </c>
      <c r="F8237" s="16">
        <v>43282</v>
      </c>
      <c r="G8237" s="10">
        <v>58</v>
      </c>
    </row>
    <row r="8238" spans="1:7" x14ac:dyDescent="0.15">
      <c r="A8238" s="7">
        <v>8236</v>
      </c>
      <c r="B8238" s="8" t="s">
        <v>21796</v>
      </c>
      <c r="C8238" s="9" t="s">
        <v>21797</v>
      </c>
      <c r="D8238" s="9" t="s">
        <v>21798</v>
      </c>
      <c r="E8238" s="9" t="s">
        <v>345</v>
      </c>
      <c r="F8238" s="16">
        <v>43221</v>
      </c>
      <c r="G8238" s="10">
        <v>56</v>
      </c>
    </row>
    <row r="8239" spans="1:7" x14ac:dyDescent="0.15">
      <c r="A8239" s="7">
        <v>8237</v>
      </c>
      <c r="B8239" s="8" t="s">
        <v>21799</v>
      </c>
      <c r="C8239" s="9" t="s">
        <v>21800</v>
      </c>
      <c r="D8239" s="9" t="s">
        <v>21801</v>
      </c>
      <c r="E8239" s="9" t="s">
        <v>345</v>
      </c>
      <c r="F8239" s="16">
        <v>43101</v>
      </c>
      <c r="G8239" s="10">
        <v>48</v>
      </c>
    </row>
    <row r="8240" spans="1:7" x14ac:dyDescent="0.15">
      <c r="A8240" s="7">
        <v>8238</v>
      </c>
      <c r="B8240" s="8" t="s">
        <v>21802</v>
      </c>
      <c r="C8240" s="9" t="s">
        <v>21803</v>
      </c>
      <c r="D8240" s="9" t="s">
        <v>21804</v>
      </c>
      <c r="E8240" s="9" t="s">
        <v>345</v>
      </c>
      <c r="F8240" s="16">
        <v>43282</v>
      </c>
      <c r="G8240" s="10">
        <v>120</v>
      </c>
    </row>
    <row r="8241" spans="1:7" x14ac:dyDescent="0.15">
      <c r="A8241" s="7">
        <v>8239</v>
      </c>
      <c r="B8241" s="8" t="s">
        <v>21805</v>
      </c>
      <c r="C8241" s="9" t="s">
        <v>21806</v>
      </c>
      <c r="D8241" s="9" t="s">
        <v>21807</v>
      </c>
      <c r="E8241" s="9" t="s">
        <v>345</v>
      </c>
      <c r="F8241" s="16">
        <v>43132</v>
      </c>
      <c r="G8241" s="10">
        <v>50</v>
      </c>
    </row>
    <row r="8242" spans="1:7" x14ac:dyDescent="0.15">
      <c r="A8242" s="7">
        <v>8240</v>
      </c>
      <c r="B8242" s="8" t="s">
        <v>21808</v>
      </c>
      <c r="C8242" s="9" t="s">
        <v>21809</v>
      </c>
      <c r="D8242" s="9" t="s">
        <v>21810</v>
      </c>
      <c r="E8242" s="9" t="s">
        <v>345</v>
      </c>
      <c r="F8242" s="16">
        <v>43101</v>
      </c>
      <c r="G8242" s="10">
        <v>30</v>
      </c>
    </row>
    <row r="8243" spans="1:7" x14ac:dyDescent="0.15">
      <c r="A8243" s="7">
        <v>8241</v>
      </c>
      <c r="B8243" s="8" t="s">
        <v>21811</v>
      </c>
      <c r="C8243" s="9" t="s">
        <v>21812</v>
      </c>
      <c r="D8243" s="9" t="s">
        <v>21813</v>
      </c>
      <c r="E8243" s="9" t="s">
        <v>345</v>
      </c>
      <c r="F8243" s="16">
        <v>43132</v>
      </c>
      <c r="G8243" s="10">
        <v>32</v>
      </c>
    </row>
    <row r="8244" spans="1:7" x14ac:dyDescent="0.15">
      <c r="A8244" s="7">
        <v>8242</v>
      </c>
      <c r="B8244" s="8" t="s">
        <v>21814</v>
      </c>
      <c r="C8244" s="9" t="s">
        <v>21815</v>
      </c>
      <c r="D8244" s="9" t="s">
        <v>21816</v>
      </c>
      <c r="E8244" s="9" t="s">
        <v>345</v>
      </c>
      <c r="F8244" s="16">
        <v>43101</v>
      </c>
      <c r="G8244" s="10">
        <v>54</v>
      </c>
    </row>
    <row r="8245" spans="1:7" x14ac:dyDescent="0.15">
      <c r="A8245" s="7">
        <v>8243</v>
      </c>
      <c r="B8245" s="8" t="s">
        <v>21817</v>
      </c>
      <c r="C8245" s="9" t="s">
        <v>21818</v>
      </c>
      <c r="D8245" s="9" t="s">
        <v>21819</v>
      </c>
      <c r="E8245" s="9" t="s">
        <v>345</v>
      </c>
      <c r="F8245" s="16">
        <v>43101</v>
      </c>
      <c r="G8245" s="10">
        <v>59</v>
      </c>
    </row>
    <row r="8246" spans="1:7" x14ac:dyDescent="0.15">
      <c r="A8246" s="7">
        <v>8244</v>
      </c>
      <c r="B8246" s="8" t="s">
        <v>21820</v>
      </c>
      <c r="C8246" s="9" t="s">
        <v>21821</v>
      </c>
      <c r="D8246" s="9" t="s">
        <v>21822</v>
      </c>
      <c r="E8246" s="9" t="s">
        <v>345</v>
      </c>
      <c r="F8246" s="16">
        <v>43101</v>
      </c>
      <c r="G8246" s="10">
        <v>28</v>
      </c>
    </row>
    <row r="8247" spans="1:7" x14ac:dyDescent="0.15">
      <c r="A8247" s="7">
        <v>8245</v>
      </c>
      <c r="B8247" s="8" t="s">
        <v>21823</v>
      </c>
      <c r="C8247" s="9" t="s">
        <v>21824</v>
      </c>
      <c r="D8247" s="9" t="s">
        <v>21825</v>
      </c>
      <c r="E8247" s="9" t="s">
        <v>345</v>
      </c>
      <c r="F8247" s="16">
        <v>43101</v>
      </c>
      <c r="G8247" s="10">
        <v>26</v>
      </c>
    </row>
    <row r="8248" spans="1:7" x14ac:dyDescent="0.15">
      <c r="A8248" s="7">
        <v>8246</v>
      </c>
      <c r="B8248" s="8" t="s">
        <v>21826</v>
      </c>
      <c r="C8248" s="9" t="s">
        <v>21827</v>
      </c>
      <c r="D8248" s="9" t="s">
        <v>21828</v>
      </c>
      <c r="E8248" s="9" t="s">
        <v>345</v>
      </c>
      <c r="F8248" s="16">
        <v>43435</v>
      </c>
      <c r="G8248" s="10">
        <v>38</v>
      </c>
    </row>
    <row r="8249" spans="1:7" x14ac:dyDescent="0.15">
      <c r="A8249" s="7">
        <v>8247</v>
      </c>
      <c r="B8249" s="8" t="s">
        <v>21829</v>
      </c>
      <c r="C8249" s="9" t="s">
        <v>21830</v>
      </c>
      <c r="D8249" s="9" t="s">
        <v>3562</v>
      </c>
      <c r="E8249" s="9" t="s">
        <v>345</v>
      </c>
      <c r="F8249" s="16">
        <v>43344</v>
      </c>
      <c r="G8249" s="10">
        <v>35</v>
      </c>
    </row>
    <row r="8250" spans="1:7" x14ac:dyDescent="0.15">
      <c r="A8250" s="7">
        <v>8248</v>
      </c>
      <c r="B8250" s="8" t="s">
        <v>21831</v>
      </c>
      <c r="C8250" s="9" t="s">
        <v>21832</v>
      </c>
      <c r="D8250" s="9" t="s">
        <v>21833</v>
      </c>
      <c r="E8250" s="9" t="s">
        <v>345</v>
      </c>
      <c r="F8250" s="16">
        <v>43191</v>
      </c>
      <c r="G8250" s="10">
        <v>39</v>
      </c>
    </row>
    <row r="8251" spans="1:7" x14ac:dyDescent="0.15">
      <c r="A8251" s="7">
        <v>8249</v>
      </c>
      <c r="B8251" s="8" t="s">
        <v>21834</v>
      </c>
      <c r="C8251" s="9" t="s">
        <v>21835</v>
      </c>
      <c r="D8251" s="9" t="s">
        <v>3562</v>
      </c>
      <c r="E8251" s="9" t="s">
        <v>345</v>
      </c>
      <c r="F8251" s="16">
        <v>43344</v>
      </c>
      <c r="G8251" s="10">
        <v>58</v>
      </c>
    </row>
    <row r="8252" spans="1:7" x14ac:dyDescent="0.15">
      <c r="A8252" s="7">
        <v>8250</v>
      </c>
      <c r="B8252" s="8" t="s">
        <v>21836</v>
      </c>
      <c r="C8252" s="9" t="s">
        <v>21837</v>
      </c>
      <c r="D8252" s="9" t="s">
        <v>3562</v>
      </c>
      <c r="E8252" s="9" t="s">
        <v>345</v>
      </c>
      <c r="F8252" s="16">
        <v>43344</v>
      </c>
      <c r="G8252" s="10">
        <v>58</v>
      </c>
    </row>
    <row r="8253" spans="1:7" x14ac:dyDescent="0.15">
      <c r="A8253" s="7">
        <v>8251</v>
      </c>
      <c r="B8253" s="8" t="s">
        <v>21838</v>
      </c>
      <c r="C8253" s="9" t="s">
        <v>21839</v>
      </c>
      <c r="D8253" s="9" t="s">
        <v>21840</v>
      </c>
      <c r="E8253" s="9" t="s">
        <v>345</v>
      </c>
      <c r="F8253" s="16">
        <v>43191</v>
      </c>
      <c r="G8253" s="10">
        <v>48</v>
      </c>
    </row>
    <row r="8254" spans="1:7" x14ac:dyDescent="0.15">
      <c r="A8254" s="7">
        <v>8252</v>
      </c>
      <c r="B8254" s="8" t="s">
        <v>21841</v>
      </c>
      <c r="C8254" s="9" t="s">
        <v>21842</v>
      </c>
      <c r="D8254" s="9" t="s">
        <v>21843</v>
      </c>
      <c r="E8254" s="9" t="s">
        <v>345</v>
      </c>
      <c r="F8254" s="16">
        <v>43132</v>
      </c>
      <c r="G8254" s="10">
        <v>32</v>
      </c>
    </row>
    <row r="8255" spans="1:7" x14ac:dyDescent="0.15">
      <c r="A8255" s="7">
        <v>8253</v>
      </c>
      <c r="B8255" s="8" t="s">
        <v>21844</v>
      </c>
      <c r="C8255" s="9" t="s">
        <v>21845</v>
      </c>
      <c r="D8255" s="9" t="s">
        <v>21846</v>
      </c>
      <c r="E8255" s="9" t="s">
        <v>345</v>
      </c>
      <c r="F8255" s="16">
        <v>43191</v>
      </c>
      <c r="G8255" s="10">
        <v>22</v>
      </c>
    </row>
    <row r="8256" spans="1:7" x14ac:dyDescent="0.15">
      <c r="A8256" s="7">
        <v>8254</v>
      </c>
      <c r="B8256" s="8" t="s">
        <v>21847</v>
      </c>
      <c r="C8256" s="9" t="s">
        <v>21848</v>
      </c>
      <c r="D8256" s="9" t="s">
        <v>21849</v>
      </c>
      <c r="E8256" s="9" t="s">
        <v>345</v>
      </c>
      <c r="F8256" s="16">
        <v>43617</v>
      </c>
      <c r="G8256" s="10">
        <v>49.8</v>
      </c>
    </row>
    <row r="8257" spans="1:7" x14ac:dyDescent="0.15">
      <c r="A8257" s="7">
        <v>8255</v>
      </c>
      <c r="B8257" s="8" t="s">
        <v>21850</v>
      </c>
      <c r="C8257" s="9" t="s">
        <v>21851</v>
      </c>
      <c r="D8257" s="9" t="s">
        <v>21852</v>
      </c>
      <c r="E8257" s="9" t="s">
        <v>345</v>
      </c>
      <c r="F8257" s="16">
        <v>43344</v>
      </c>
      <c r="G8257" s="10">
        <v>48</v>
      </c>
    </row>
    <row r="8258" spans="1:7" x14ac:dyDescent="0.15">
      <c r="A8258" s="7">
        <v>8256</v>
      </c>
      <c r="B8258" s="8" t="s">
        <v>21853</v>
      </c>
      <c r="C8258" s="9" t="s">
        <v>21854</v>
      </c>
      <c r="D8258" s="9" t="s">
        <v>3562</v>
      </c>
      <c r="E8258" s="9" t="s">
        <v>345</v>
      </c>
      <c r="F8258" s="16">
        <v>43344</v>
      </c>
      <c r="G8258" s="10">
        <v>48</v>
      </c>
    </row>
    <row r="8259" spans="1:7" x14ac:dyDescent="0.15">
      <c r="A8259" s="7">
        <v>8257</v>
      </c>
      <c r="B8259" s="8" t="s">
        <v>21855</v>
      </c>
      <c r="C8259" s="9" t="s">
        <v>21856</v>
      </c>
      <c r="D8259" s="9" t="s">
        <v>3562</v>
      </c>
      <c r="E8259" s="9" t="s">
        <v>345</v>
      </c>
      <c r="F8259" s="16">
        <v>43344</v>
      </c>
      <c r="G8259" s="10">
        <v>35</v>
      </c>
    </row>
    <row r="8260" spans="1:7" x14ac:dyDescent="0.15">
      <c r="A8260" s="7">
        <v>8258</v>
      </c>
      <c r="B8260" s="8" t="s">
        <v>21857</v>
      </c>
      <c r="C8260" s="9" t="s">
        <v>21858</v>
      </c>
      <c r="D8260" s="9" t="s">
        <v>3562</v>
      </c>
      <c r="E8260" s="9" t="s">
        <v>345</v>
      </c>
      <c r="F8260" s="16">
        <v>43344</v>
      </c>
      <c r="G8260" s="10">
        <v>48</v>
      </c>
    </row>
    <row r="8261" spans="1:7" x14ac:dyDescent="0.15">
      <c r="A8261" s="7">
        <v>8259</v>
      </c>
      <c r="B8261" s="8" t="s">
        <v>21859</v>
      </c>
      <c r="C8261" s="9" t="s">
        <v>21860</v>
      </c>
      <c r="D8261" s="9" t="s">
        <v>21861</v>
      </c>
      <c r="E8261" s="9" t="s">
        <v>345</v>
      </c>
      <c r="F8261" s="16">
        <v>43160</v>
      </c>
      <c r="G8261" s="10">
        <v>45</v>
      </c>
    </row>
    <row r="8262" spans="1:7" x14ac:dyDescent="0.15">
      <c r="A8262" s="7">
        <v>8260</v>
      </c>
      <c r="B8262" s="8" t="s">
        <v>21862</v>
      </c>
      <c r="C8262" s="9" t="s">
        <v>21863</v>
      </c>
      <c r="D8262" s="9" t="s">
        <v>21864</v>
      </c>
      <c r="E8262" s="9" t="s">
        <v>345</v>
      </c>
      <c r="F8262" s="16">
        <v>43160</v>
      </c>
      <c r="G8262" s="10">
        <v>45</v>
      </c>
    </row>
    <row r="8263" spans="1:7" x14ac:dyDescent="0.15">
      <c r="A8263" s="7">
        <v>8261</v>
      </c>
      <c r="B8263" s="8" t="s">
        <v>21865</v>
      </c>
      <c r="C8263" s="9" t="s">
        <v>21866</v>
      </c>
      <c r="D8263" s="9" t="s">
        <v>21867</v>
      </c>
      <c r="E8263" s="9" t="s">
        <v>345</v>
      </c>
      <c r="F8263" s="16">
        <v>43435</v>
      </c>
      <c r="G8263" s="10">
        <v>25</v>
      </c>
    </row>
    <row r="8264" spans="1:7" x14ac:dyDescent="0.15">
      <c r="A8264" s="7">
        <v>8262</v>
      </c>
      <c r="B8264" s="8" t="s">
        <v>21868</v>
      </c>
      <c r="C8264" s="9" t="s">
        <v>21869</v>
      </c>
      <c r="D8264" s="9" t="s">
        <v>21870</v>
      </c>
      <c r="E8264" s="9" t="s">
        <v>345</v>
      </c>
      <c r="F8264" s="16">
        <v>43252</v>
      </c>
      <c r="G8264" s="10">
        <v>48</v>
      </c>
    </row>
    <row r="8265" spans="1:7" x14ac:dyDescent="0.15">
      <c r="A8265" s="7">
        <v>8263</v>
      </c>
      <c r="B8265" s="8" t="s">
        <v>21871</v>
      </c>
      <c r="C8265" s="9" t="s">
        <v>21872</v>
      </c>
      <c r="D8265" s="9" t="s">
        <v>688</v>
      </c>
      <c r="E8265" s="9" t="s">
        <v>345</v>
      </c>
      <c r="F8265" s="16">
        <v>43221</v>
      </c>
      <c r="G8265" s="10">
        <v>55</v>
      </c>
    </row>
    <row r="8266" spans="1:7" x14ac:dyDescent="0.15">
      <c r="A8266" s="7">
        <v>8264</v>
      </c>
      <c r="B8266" s="8" t="s">
        <v>21873</v>
      </c>
      <c r="C8266" s="9" t="s">
        <v>21874</v>
      </c>
      <c r="D8266" s="9" t="s">
        <v>21875</v>
      </c>
      <c r="E8266" s="9" t="s">
        <v>345</v>
      </c>
      <c r="F8266" s="16">
        <v>43221</v>
      </c>
      <c r="G8266" s="10">
        <v>28</v>
      </c>
    </row>
    <row r="8267" spans="1:7" x14ac:dyDescent="0.15">
      <c r="A8267" s="7">
        <v>8265</v>
      </c>
      <c r="B8267" s="8" t="s">
        <v>21876</v>
      </c>
      <c r="C8267" s="9" t="s">
        <v>21877</v>
      </c>
      <c r="D8267" s="9" t="s">
        <v>21792</v>
      </c>
      <c r="E8267" s="9" t="s">
        <v>345</v>
      </c>
      <c r="F8267" s="16">
        <v>43556</v>
      </c>
      <c r="G8267" s="10">
        <v>58</v>
      </c>
    </row>
    <row r="8268" spans="1:7" x14ac:dyDescent="0.15">
      <c r="A8268" s="7">
        <v>8266</v>
      </c>
      <c r="B8268" s="8" t="s">
        <v>21878</v>
      </c>
      <c r="C8268" s="9" t="s">
        <v>21879</v>
      </c>
      <c r="D8268" s="9" t="s">
        <v>21880</v>
      </c>
      <c r="E8268" s="9" t="s">
        <v>345</v>
      </c>
      <c r="F8268" s="16">
        <v>43160</v>
      </c>
      <c r="G8268" s="10">
        <v>36</v>
      </c>
    </row>
    <row r="8269" spans="1:7" x14ac:dyDescent="0.15">
      <c r="A8269" s="7">
        <v>8267</v>
      </c>
      <c r="B8269" s="8" t="s">
        <v>21881</v>
      </c>
      <c r="C8269" s="9" t="s">
        <v>21882</v>
      </c>
      <c r="D8269" s="9" t="s">
        <v>21883</v>
      </c>
      <c r="E8269" s="9" t="s">
        <v>345</v>
      </c>
      <c r="F8269" s="16">
        <v>43160</v>
      </c>
      <c r="G8269" s="10">
        <v>38</v>
      </c>
    </row>
    <row r="8270" spans="1:7" x14ac:dyDescent="0.15">
      <c r="A8270" s="7">
        <v>8268</v>
      </c>
      <c r="B8270" s="8" t="s">
        <v>21884</v>
      </c>
      <c r="C8270" s="9" t="s">
        <v>21885</v>
      </c>
      <c r="D8270" s="9" t="s">
        <v>21886</v>
      </c>
      <c r="E8270" s="9" t="s">
        <v>345</v>
      </c>
      <c r="F8270" s="16">
        <v>43313</v>
      </c>
      <c r="G8270" s="10">
        <v>45</v>
      </c>
    </row>
    <row r="8271" spans="1:7" x14ac:dyDescent="0.15">
      <c r="A8271" s="7">
        <v>8269</v>
      </c>
      <c r="B8271" s="8" t="s">
        <v>21887</v>
      </c>
      <c r="C8271" s="9" t="s">
        <v>21888</v>
      </c>
      <c r="D8271" s="9" t="s">
        <v>21889</v>
      </c>
      <c r="E8271" s="9" t="s">
        <v>345</v>
      </c>
      <c r="F8271" s="16">
        <v>43252</v>
      </c>
      <c r="G8271" s="10">
        <v>49</v>
      </c>
    </row>
    <row r="8272" spans="1:7" x14ac:dyDescent="0.15">
      <c r="A8272" s="7">
        <v>8270</v>
      </c>
      <c r="B8272" s="8" t="s">
        <v>21890</v>
      </c>
      <c r="C8272" s="9" t="s">
        <v>21891</v>
      </c>
      <c r="D8272" s="9" t="s">
        <v>21892</v>
      </c>
      <c r="E8272" s="9" t="s">
        <v>345</v>
      </c>
      <c r="F8272" s="16">
        <v>43160</v>
      </c>
      <c r="G8272" s="10">
        <v>45</v>
      </c>
    </row>
    <row r="8273" spans="1:7" x14ac:dyDescent="0.15">
      <c r="A8273" s="7">
        <v>8271</v>
      </c>
      <c r="B8273" s="8" t="s">
        <v>21893</v>
      </c>
      <c r="C8273" s="9" t="s">
        <v>21894</v>
      </c>
      <c r="D8273" s="9" t="s">
        <v>21895</v>
      </c>
      <c r="E8273" s="9" t="s">
        <v>345</v>
      </c>
      <c r="F8273" s="16">
        <v>43160</v>
      </c>
      <c r="G8273" s="10">
        <v>45</v>
      </c>
    </row>
    <row r="8274" spans="1:7" x14ac:dyDescent="0.15">
      <c r="A8274" s="7">
        <v>8272</v>
      </c>
      <c r="B8274" s="8" t="s">
        <v>21896</v>
      </c>
      <c r="C8274" s="9" t="s">
        <v>21897</v>
      </c>
      <c r="D8274" s="9" t="s">
        <v>21898</v>
      </c>
      <c r="E8274" s="9" t="s">
        <v>345</v>
      </c>
      <c r="F8274" s="16">
        <v>43160</v>
      </c>
      <c r="G8274" s="10">
        <v>45</v>
      </c>
    </row>
    <row r="8275" spans="1:7" x14ac:dyDescent="0.15">
      <c r="A8275" s="7">
        <v>8273</v>
      </c>
      <c r="B8275" s="8" t="s">
        <v>21899</v>
      </c>
      <c r="C8275" s="9" t="s">
        <v>21900</v>
      </c>
      <c r="D8275" s="9" t="s">
        <v>21901</v>
      </c>
      <c r="E8275" s="9" t="s">
        <v>345</v>
      </c>
      <c r="F8275" s="16">
        <v>43160</v>
      </c>
      <c r="G8275" s="10">
        <v>50</v>
      </c>
    </row>
    <row r="8276" spans="1:7" x14ac:dyDescent="0.15">
      <c r="A8276" s="7">
        <v>8274</v>
      </c>
      <c r="B8276" s="8" t="s">
        <v>21902</v>
      </c>
      <c r="C8276" s="9" t="s">
        <v>21903</v>
      </c>
      <c r="D8276" s="9" t="s">
        <v>21904</v>
      </c>
      <c r="E8276" s="9" t="s">
        <v>345</v>
      </c>
      <c r="F8276" s="16">
        <v>43617</v>
      </c>
      <c r="G8276" s="10">
        <v>34</v>
      </c>
    </row>
    <row r="8277" spans="1:7" x14ac:dyDescent="0.15">
      <c r="A8277" s="7">
        <v>8275</v>
      </c>
      <c r="B8277" s="8" t="s">
        <v>21905</v>
      </c>
      <c r="C8277" s="9" t="s">
        <v>21906</v>
      </c>
      <c r="D8277" s="9" t="s">
        <v>21907</v>
      </c>
      <c r="E8277" s="9" t="s">
        <v>345</v>
      </c>
      <c r="F8277" s="16">
        <v>43221</v>
      </c>
      <c r="G8277" s="10">
        <v>58</v>
      </c>
    </row>
    <row r="8278" spans="1:7" x14ac:dyDescent="0.15">
      <c r="A8278" s="7">
        <v>8276</v>
      </c>
      <c r="B8278" s="8" t="s">
        <v>21908</v>
      </c>
      <c r="C8278" s="9" t="s">
        <v>21909</v>
      </c>
      <c r="D8278" s="9" t="s">
        <v>21910</v>
      </c>
      <c r="E8278" s="9" t="s">
        <v>345</v>
      </c>
      <c r="F8278" s="16">
        <v>43282</v>
      </c>
      <c r="G8278" s="10">
        <v>40</v>
      </c>
    </row>
    <row r="8279" spans="1:7" x14ac:dyDescent="0.15">
      <c r="A8279" s="7">
        <v>8277</v>
      </c>
      <c r="B8279" s="8" t="s">
        <v>21911</v>
      </c>
      <c r="C8279" s="9" t="s">
        <v>21912</v>
      </c>
      <c r="D8279" s="9" t="s">
        <v>21913</v>
      </c>
      <c r="E8279" s="9" t="s">
        <v>345</v>
      </c>
      <c r="F8279" s="16">
        <v>43191</v>
      </c>
      <c r="G8279" s="10">
        <v>25</v>
      </c>
    </row>
    <row r="8280" spans="1:7" x14ac:dyDescent="0.15">
      <c r="A8280" s="7">
        <v>8278</v>
      </c>
      <c r="B8280" s="8" t="s">
        <v>21914</v>
      </c>
      <c r="C8280" s="9" t="s">
        <v>21915</v>
      </c>
      <c r="D8280" s="9" t="s">
        <v>21916</v>
      </c>
      <c r="E8280" s="9" t="s">
        <v>345</v>
      </c>
      <c r="F8280" s="16">
        <v>43344</v>
      </c>
      <c r="G8280" s="10">
        <v>38</v>
      </c>
    </row>
    <row r="8281" spans="1:7" x14ac:dyDescent="0.15">
      <c r="A8281" s="7">
        <v>8279</v>
      </c>
      <c r="B8281" s="8" t="s">
        <v>21917</v>
      </c>
      <c r="C8281" s="9" t="s">
        <v>21918</v>
      </c>
      <c r="D8281" s="9" t="s">
        <v>21919</v>
      </c>
      <c r="E8281" s="9" t="s">
        <v>345</v>
      </c>
      <c r="F8281" s="16">
        <v>43252</v>
      </c>
      <c r="G8281" s="10">
        <v>32</v>
      </c>
    </row>
    <row r="8282" spans="1:7" x14ac:dyDescent="0.15">
      <c r="A8282" s="7">
        <v>8280</v>
      </c>
      <c r="B8282" s="8" t="s">
        <v>21920</v>
      </c>
      <c r="C8282" s="9" t="s">
        <v>21921</v>
      </c>
      <c r="D8282" s="9" t="s">
        <v>21922</v>
      </c>
      <c r="E8282" s="9" t="s">
        <v>345</v>
      </c>
      <c r="F8282" s="16">
        <v>43191</v>
      </c>
      <c r="G8282" s="10">
        <v>49.8</v>
      </c>
    </row>
    <row r="8283" spans="1:7" x14ac:dyDescent="0.15">
      <c r="A8283" s="7">
        <v>8281</v>
      </c>
      <c r="B8283" s="8" t="s">
        <v>21923</v>
      </c>
      <c r="C8283" s="9" t="s">
        <v>21924</v>
      </c>
      <c r="D8283" s="9" t="s">
        <v>21925</v>
      </c>
      <c r="E8283" s="9" t="s">
        <v>345</v>
      </c>
      <c r="F8283" s="16">
        <v>43191</v>
      </c>
      <c r="G8283" s="10">
        <v>38</v>
      </c>
    </row>
    <row r="8284" spans="1:7" x14ac:dyDescent="0.15">
      <c r="A8284" s="7">
        <v>8282</v>
      </c>
      <c r="B8284" s="8" t="s">
        <v>21926</v>
      </c>
      <c r="C8284" s="9" t="s">
        <v>21927</v>
      </c>
      <c r="D8284" s="9" t="s">
        <v>21928</v>
      </c>
      <c r="E8284" s="9" t="s">
        <v>345</v>
      </c>
      <c r="F8284" s="16">
        <v>43191</v>
      </c>
      <c r="G8284" s="10">
        <v>25</v>
      </c>
    </row>
    <row r="8285" spans="1:7" x14ac:dyDescent="0.15">
      <c r="A8285" s="7">
        <v>8283</v>
      </c>
      <c r="B8285" s="8" t="s">
        <v>21929</v>
      </c>
      <c r="C8285" s="9" t="s">
        <v>21930</v>
      </c>
      <c r="D8285" s="9" t="s">
        <v>21931</v>
      </c>
      <c r="E8285" s="9" t="s">
        <v>345</v>
      </c>
      <c r="F8285" s="16">
        <v>43282</v>
      </c>
      <c r="G8285" s="10">
        <v>45</v>
      </c>
    </row>
    <row r="8286" spans="1:7" x14ac:dyDescent="0.15">
      <c r="A8286" s="7">
        <v>8284</v>
      </c>
      <c r="B8286" s="8" t="s">
        <v>21932</v>
      </c>
      <c r="C8286" s="9" t="s">
        <v>21933</v>
      </c>
      <c r="D8286" s="9" t="s">
        <v>21934</v>
      </c>
      <c r="E8286" s="9" t="s">
        <v>345</v>
      </c>
      <c r="F8286" s="16">
        <v>43221</v>
      </c>
      <c r="G8286" s="10">
        <v>56</v>
      </c>
    </row>
    <row r="8287" spans="1:7" x14ac:dyDescent="0.15">
      <c r="A8287" s="7">
        <v>8285</v>
      </c>
      <c r="B8287" s="8" t="s">
        <v>21935</v>
      </c>
      <c r="C8287" s="9" t="s">
        <v>21936</v>
      </c>
      <c r="D8287" s="9" t="s">
        <v>21937</v>
      </c>
      <c r="E8287" s="9" t="s">
        <v>345</v>
      </c>
      <c r="F8287" s="16">
        <v>43252</v>
      </c>
      <c r="G8287" s="10">
        <v>38</v>
      </c>
    </row>
    <row r="8288" spans="1:7" x14ac:dyDescent="0.15">
      <c r="A8288" s="7">
        <v>8286</v>
      </c>
      <c r="B8288" s="8" t="s">
        <v>21938</v>
      </c>
      <c r="C8288" s="9" t="s">
        <v>21939</v>
      </c>
      <c r="D8288" s="9" t="s">
        <v>9872</v>
      </c>
      <c r="E8288" s="9" t="s">
        <v>345</v>
      </c>
      <c r="F8288" s="16">
        <v>43252</v>
      </c>
      <c r="G8288" s="10">
        <v>55</v>
      </c>
    </row>
    <row r="8289" spans="1:7" x14ac:dyDescent="0.15">
      <c r="A8289" s="7">
        <v>8287</v>
      </c>
      <c r="B8289" s="8" t="s">
        <v>21940</v>
      </c>
      <c r="C8289" s="9" t="s">
        <v>21941</v>
      </c>
      <c r="D8289" s="9" t="s">
        <v>21942</v>
      </c>
      <c r="E8289" s="9" t="s">
        <v>345</v>
      </c>
      <c r="F8289" s="16">
        <v>43313</v>
      </c>
      <c r="G8289" s="10">
        <v>28</v>
      </c>
    </row>
    <row r="8290" spans="1:7" x14ac:dyDescent="0.15">
      <c r="A8290" s="7">
        <v>8288</v>
      </c>
      <c r="B8290" s="8" t="s">
        <v>21943</v>
      </c>
      <c r="C8290" s="9" t="s">
        <v>21944</v>
      </c>
      <c r="D8290" s="9" t="s">
        <v>21945</v>
      </c>
      <c r="E8290" s="9" t="s">
        <v>345</v>
      </c>
      <c r="F8290" s="16">
        <v>43252</v>
      </c>
      <c r="G8290" s="10">
        <v>32</v>
      </c>
    </row>
    <row r="8291" spans="1:7" x14ac:dyDescent="0.15">
      <c r="A8291" s="7">
        <v>8289</v>
      </c>
      <c r="B8291" s="8" t="s">
        <v>21946</v>
      </c>
      <c r="C8291" s="9" t="s">
        <v>21947</v>
      </c>
      <c r="D8291" s="9" t="s">
        <v>21948</v>
      </c>
      <c r="E8291" s="9" t="s">
        <v>345</v>
      </c>
      <c r="F8291" s="16">
        <v>43313</v>
      </c>
      <c r="G8291" s="10">
        <v>26.8</v>
      </c>
    </row>
    <row r="8292" spans="1:7" x14ac:dyDescent="0.15">
      <c r="A8292" s="7">
        <v>8290</v>
      </c>
      <c r="B8292" s="8" t="s">
        <v>21949</v>
      </c>
      <c r="C8292" s="9" t="s">
        <v>21950</v>
      </c>
      <c r="D8292" s="9" t="s">
        <v>21951</v>
      </c>
      <c r="E8292" s="9" t="s">
        <v>345</v>
      </c>
      <c r="F8292" s="16">
        <v>43313</v>
      </c>
      <c r="G8292" s="10">
        <v>29.8</v>
      </c>
    </row>
    <row r="8293" spans="1:7" x14ac:dyDescent="0.15">
      <c r="A8293" s="7">
        <v>8291</v>
      </c>
      <c r="B8293" s="8" t="s">
        <v>21952</v>
      </c>
      <c r="C8293" s="9" t="s">
        <v>21953</v>
      </c>
      <c r="D8293" s="9" t="s">
        <v>21954</v>
      </c>
      <c r="E8293" s="9" t="s">
        <v>345</v>
      </c>
      <c r="F8293" s="16">
        <v>43313</v>
      </c>
      <c r="G8293" s="10">
        <v>28</v>
      </c>
    </row>
    <row r="8294" spans="1:7" x14ac:dyDescent="0.15">
      <c r="A8294" s="7">
        <v>8292</v>
      </c>
      <c r="B8294" s="8" t="s">
        <v>21955</v>
      </c>
      <c r="C8294" s="9" t="s">
        <v>21956</v>
      </c>
      <c r="D8294" s="9" t="s">
        <v>21957</v>
      </c>
      <c r="E8294" s="9" t="s">
        <v>345</v>
      </c>
      <c r="F8294" s="16">
        <v>43313</v>
      </c>
      <c r="G8294" s="10">
        <v>28</v>
      </c>
    </row>
    <row r="8295" spans="1:7" x14ac:dyDescent="0.15">
      <c r="A8295" s="7">
        <v>8293</v>
      </c>
      <c r="B8295" s="8" t="s">
        <v>21958</v>
      </c>
      <c r="C8295" s="9" t="s">
        <v>21959</v>
      </c>
      <c r="D8295" s="9" t="s">
        <v>21960</v>
      </c>
      <c r="E8295" s="9" t="s">
        <v>345</v>
      </c>
      <c r="F8295" s="16">
        <v>43313</v>
      </c>
      <c r="G8295" s="10">
        <v>45</v>
      </c>
    </row>
    <row r="8296" spans="1:7" x14ac:dyDescent="0.15">
      <c r="A8296" s="7">
        <v>8294</v>
      </c>
      <c r="B8296" s="8" t="s">
        <v>21961</v>
      </c>
      <c r="C8296" s="9" t="s">
        <v>21962</v>
      </c>
      <c r="D8296" s="9" t="s">
        <v>21875</v>
      </c>
      <c r="E8296" s="9" t="s">
        <v>345</v>
      </c>
      <c r="F8296" s="16">
        <v>43221</v>
      </c>
      <c r="G8296" s="10">
        <v>48</v>
      </c>
    </row>
    <row r="8297" spans="1:7" x14ac:dyDescent="0.15">
      <c r="A8297" s="7">
        <v>8295</v>
      </c>
      <c r="B8297" s="8" t="s">
        <v>21963</v>
      </c>
      <c r="C8297" s="9" t="s">
        <v>21964</v>
      </c>
      <c r="D8297" s="9" t="s">
        <v>21965</v>
      </c>
      <c r="E8297" s="9" t="s">
        <v>345</v>
      </c>
      <c r="F8297" s="16">
        <v>43405</v>
      </c>
      <c r="G8297" s="10">
        <v>48</v>
      </c>
    </row>
    <row r="8298" spans="1:7" x14ac:dyDescent="0.15">
      <c r="A8298" s="7">
        <v>8296</v>
      </c>
      <c r="B8298" s="8" t="s">
        <v>21966</v>
      </c>
      <c r="C8298" s="9" t="s">
        <v>21967</v>
      </c>
      <c r="D8298" s="9" t="s">
        <v>21968</v>
      </c>
      <c r="E8298" s="9" t="s">
        <v>345</v>
      </c>
      <c r="F8298" s="16">
        <v>43221</v>
      </c>
      <c r="G8298" s="10">
        <v>49.8</v>
      </c>
    </row>
    <row r="8299" spans="1:7" x14ac:dyDescent="0.15">
      <c r="A8299" s="7">
        <v>8297</v>
      </c>
      <c r="B8299" s="8" t="s">
        <v>21969</v>
      </c>
      <c r="C8299" s="9" t="s">
        <v>21970</v>
      </c>
      <c r="D8299" s="9" t="s">
        <v>21968</v>
      </c>
      <c r="E8299" s="9" t="s">
        <v>345</v>
      </c>
      <c r="F8299" s="16">
        <v>43221</v>
      </c>
      <c r="G8299" s="10">
        <v>49.8</v>
      </c>
    </row>
    <row r="8300" spans="1:7" x14ac:dyDescent="0.15">
      <c r="A8300" s="7">
        <v>8298</v>
      </c>
      <c r="B8300" s="8" t="s">
        <v>21971</v>
      </c>
      <c r="C8300" s="9" t="s">
        <v>21972</v>
      </c>
      <c r="D8300" s="9" t="s">
        <v>21973</v>
      </c>
      <c r="E8300" s="9" t="s">
        <v>345</v>
      </c>
      <c r="F8300" s="16">
        <v>43252</v>
      </c>
      <c r="G8300" s="10">
        <v>39</v>
      </c>
    </row>
    <row r="8301" spans="1:7" x14ac:dyDescent="0.15">
      <c r="A8301" s="7">
        <v>8299</v>
      </c>
      <c r="B8301" s="8" t="s">
        <v>21974</v>
      </c>
      <c r="C8301" s="9" t="s">
        <v>21975</v>
      </c>
      <c r="D8301" s="9" t="s">
        <v>21976</v>
      </c>
      <c r="E8301" s="9" t="s">
        <v>345</v>
      </c>
      <c r="F8301" s="16">
        <v>43282</v>
      </c>
      <c r="G8301" s="10">
        <v>45</v>
      </c>
    </row>
    <row r="8302" spans="1:7" x14ac:dyDescent="0.15">
      <c r="A8302" s="7">
        <v>8300</v>
      </c>
      <c r="B8302" s="8" t="s">
        <v>21977</v>
      </c>
      <c r="C8302" s="9" t="s">
        <v>21978</v>
      </c>
      <c r="D8302" s="9" t="s">
        <v>21979</v>
      </c>
      <c r="E8302" s="9" t="s">
        <v>345</v>
      </c>
      <c r="F8302" s="16">
        <v>43252</v>
      </c>
      <c r="G8302" s="10">
        <v>40</v>
      </c>
    </row>
    <row r="8303" spans="1:7" x14ac:dyDescent="0.15">
      <c r="A8303" s="7">
        <v>8301</v>
      </c>
      <c r="B8303" s="8" t="s">
        <v>21980</v>
      </c>
      <c r="C8303" s="9" t="s">
        <v>21981</v>
      </c>
      <c r="D8303" s="9" t="s">
        <v>1274</v>
      </c>
      <c r="E8303" s="9" t="s">
        <v>345</v>
      </c>
      <c r="F8303" s="16">
        <v>43466</v>
      </c>
      <c r="G8303" s="10">
        <v>28</v>
      </c>
    </row>
    <row r="8304" spans="1:7" x14ac:dyDescent="0.15">
      <c r="A8304" s="7">
        <v>8302</v>
      </c>
      <c r="B8304" s="8" t="s">
        <v>21982</v>
      </c>
      <c r="C8304" s="9" t="s">
        <v>21983</v>
      </c>
      <c r="D8304" s="9" t="s">
        <v>21984</v>
      </c>
      <c r="E8304" s="9" t="s">
        <v>345</v>
      </c>
      <c r="F8304" s="16">
        <v>43313</v>
      </c>
      <c r="G8304" s="10">
        <v>32</v>
      </c>
    </row>
    <row r="8305" spans="1:7" x14ac:dyDescent="0.15">
      <c r="A8305" s="7">
        <v>8303</v>
      </c>
      <c r="B8305" s="8" t="s">
        <v>21985</v>
      </c>
      <c r="C8305" s="9" t="s">
        <v>21986</v>
      </c>
      <c r="D8305" s="9" t="s">
        <v>21987</v>
      </c>
      <c r="E8305" s="9" t="s">
        <v>345</v>
      </c>
      <c r="F8305" s="16">
        <v>43344</v>
      </c>
      <c r="G8305" s="10">
        <v>28</v>
      </c>
    </row>
    <row r="8306" spans="1:7" x14ac:dyDescent="0.15">
      <c r="A8306" s="7">
        <v>8304</v>
      </c>
      <c r="B8306" s="8" t="s">
        <v>21988</v>
      </c>
      <c r="C8306" s="9" t="s">
        <v>21989</v>
      </c>
      <c r="D8306" s="9" t="s">
        <v>21990</v>
      </c>
      <c r="E8306" s="9" t="s">
        <v>345</v>
      </c>
      <c r="F8306" s="16">
        <v>43252</v>
      </c>
      <c r="G8306" s="10">
        <v>48</v>
      </c>
    </row>
    <row r="8307" spans="1:7" x14ac:dyDescent="0.15">
      <c r="A8307" s="7">
        <v>8305</v>
      </c>
      <c r="B8307" s="8" t="s">
        <v>21991</v>
      </c>
      <c r="C8307" s="9" t="s">
        <v>21992</v>
      </c>
      <c r="D8307" s="9" t="s">
        <v>21968</v>
      </c>
      <c r="E8307" s="9" t="s">
        <v>345</v>
      </c>
      <c r="F8307" s="16">
        <v>43252</v>
      </c>
      <c r="G8307" s="10">
        <v>49.8</v>
      </c>
    </row>
    <row r="8308" spans="1:7" x14ac:dyDescent="0.15">
      <c r="A8308" s="7">
        <v>8306</v>
      </c>
      <c r="B8308" s="8" t="s">
        <v>21993</v>
      </c>
      <c r="C8308" s="9" t="s">
        <v>21994</v>
      </c>
      <c r="D8308" s="9" t="s">
        <v>21968</v>
      </c>
      <c r="E8308" s="9" t="s">
        <v>345</v>
      </c>
      <c r="F8308" s="16">
        <v>43252</v>
      </c>
      <c r="G8308" s="10">
        <v>49.8</v>
      </c>
    </row>
    <row r="8309" spans="1:7" x14ac:dyDescent="0.15">
      <c r="A8309" s="7">
        <v>8307</v>
      </c>
      <c r="B8309" s="8" t="s">
        <v>21995</v>
      </c>
      <c r="C8309" s="9" t="s">
        <v>21996</v>
      </c>
      <c r="D8309" s="9" t="s">
        <v>21997</v>
      </c>
      <c r="E8309" s="9" t="s">
        <v>345</v>
      </c>
      <c r="F8309" s="16">
        <v>43344</v>
      </c>
      <c r="G8309" s="10">
        <v>49</v>
      </c>
    </row>
    <row r="8310" spans="1:7" x14ac:dyDescent="0.15">
      <c r="A8310" s="7">
        <v>8308</v>
      </c>
      <c r="B8310" s="8" t="s">
        <v>21998</v>
      </c>
      <c r="C8310" s="9" t="s">
        <v>21999</v>
      </c>
      <c r="D8310" s="9" t="s">
        <v>22000</v>
      </c>
      <c r="E8310" s="9" t="s">
        <v>345</v>
      </c>
      <c r="F8310" s="16">
        <v>43313</v>
      </c>
      <c r="G8310" s="10">
        <v>48</v>
      </c>
    </row>
    <row r="8311" spans="1:7" x14ac:dyDescent="0.15">
      <c r="A8311" s="7">
        <v>8309</v>
      </c>
      <c r="B8311" s="8" t="s">
        <v>22001</v>
      </c>
      <c r="C8311" s="9" t="s">
        <v>22002</v>
      </c>
      <c r="D8311" s="9" t="s">
        <v>22003</v>
      </c>
      <c r="E8311" s="9" t="s">
        <v>345</v>
      </c>
      <c r="F8311" s="16">
        <v>43435</v>
      </c>
      <c r="G8311" s="10">
        <v>48</v>
      </c>
    </row>
    <row r="8312" spans="1:7" x14ac:dyDescent="0.15">
      <c r="A8312" s="7">
        <v>8310</v>
      </c>
      <c r="B8312" s="8" t="s">
        <v>22004</v>
      </c>
      <c r="C8312" s="9" t="s">
        <v>22005</v>
      </c>
      <c r="D8312" s="9" t="s">
        <v>22006</v>
      </c>
      <c r="E8312" s="9" t="s">
        <v>345</v>
      </c>
      <c r="F8312" s="16">
        <v>43709</v>
      </c>
      <c r="G8312" s="10">
        <v>38</v>
      </c>
    </row>
    <row r="8313" spans="1:7" x14ac:dyDescent="0.15">
      <c r="A8313" s="7">
        <v>8311</v>
      </c>
      <c r="B8313" s="8" t="s">
        <v>22007</v>
      </c>
      <c r="C8313" s="9" t="s">
        <v>22008</v>
      </c>
      <c r="D8313" s="9" t="s">
        <v>22009</v>
      </c>
      <c r="E8313" s="9" t="s">
        <v>345</v>
      </c>
      <c r="F8313" s="16">
        <v>43466</v>
      </c>
      <c r="G8313" s="10">
        <v>58</v>
      </c>
    </row>
    <row r="8314" spans="1:7" x14ac:dyDescent="0.15">
      <c r="A8314" s="7">
        <v>8312</v>
      </c>
      <c r="B8314" s="8" t="s">
        <v>22010</v>
      </c>
      <c r="C8314" s="9" t="s">
        <v>22011</v>
      </c>
      <c r="D8314" s="9" t="s">
        <v>22012</v>
      </c>
      <c r="E8314" s="9" t="s">
        <v>345</v>
      </c>
      <c r="F8314" s="16">
        <v>43435</v>
      </c>
      <c r="G8314" s="10">
        <v>42</v>
      </c>
    </row>
    <row r="8315" spans="1:7" x14ac:dyDescent="0.15">
      <c r="A8315" s="7">
        <v>8313</v>
      </c>
      <c r="B8315" s="8" t="s">
        <v>22013</v>
      </c>
      <c r="C8315" s="9" t="s">
        <v>22014</v>
      </c>
      <c r="D8315" s="9" t="s">
        <v>22015</v>
      </c>
      <c r="E8315" s="9" t="s">
        <v>345</v>
      </c>
      <c r="F8315" s="16">
        <v>43344</v>
      </c>
      <c r="G8315" s="10">
        <v>49.8</v>
      </c>
    </row>
    <row r="8316" spans="1:7" x14ac:dyDescent="0.15">
      <c r="A8316" s="7">
        <v>8314</v>
      </c>
      <c r="B8316" s="8" t="s">
        <v>22016</v>
      </c>
      <c r="C8316" s="9" t="s">
        <v>22017</v>
      </c>
      <c r="D8316" s="9" t="s">
        <v>22018</v>
      </c>
      <c r="E8316" s="9" t="s">
        <v>345</v>
      </c>
      <c r="F8316" s="16">
        <v>43405</v>
      </c>
      <c r="G8316" s="10">
        <v>49.8</v>
      </c>
    </row>
    <row r="8317" spans="1:7" x14ac:dyDescent="0.15">
      <c r="A8317" s="7">
        <v>8315</v>
      </c>
      <c r="B8317" s="8" t="s">
        <v>22019</v>
      </c>
      <c r="C8317" s="9" t="s">
        <v>22020</v>
      </c>
      <c r="D8317" s="9" t="s">
        <v>22021</v>
      </c>
      <c r="E8317" s="9" t="s">
        <v>345</v>
      </c>
      <c r="F8317" s="16">
        <v>43344</v>
      </c>
      <c r="G8317" s="10">
        <v>49.8</v>
      </c>
    </row>
    <row r="8318" spans="1:7" x14ac:dyDescent="0.15">
      <c r="A8318" s="7">
        <v>8316</v>
      </c>
      <c r="B8318" s="8" t="s">
        <v>22022</v>
      </c>
      <c r="C8318" s="9" t="s">
        <v>22023</v>
      </c>
      <c r="D8318" s="9" t="s">
        <v>22024</v>
      </c>
      <c r="E8318" s="9" t="s">
        <v>345</v>
      </c>
      <c r="F8318" s="16">
        <v>43344</v>
      </c>
      <c r="G8318" s="10">
        <v>49.8</v>
      </c>
    </row>
    <row r="8319" spans="1:7" x14ac:dyDescent="0.15">
      <c r="A8319" s="7">
        <v>8317</v>
      </c>
      <c r="B8319" s="8" t="s">
        <v>22025</v>
      </c>
      <c r="C8319" s="9" t="s">
        <v>22026</v>
      </c>
      <c r="D8319" s="9" t="s">
        <v>22027</v>
      </c>
      <c r="E8319" s="9" t="s">
        <v>345</v>
      </c>
      <c r="F8319" s="16">
        <v>43405</v>
      </c>
      <c r="G8319" s="10">
        <v>45</v>
      </c>
    </row>
    <row r="8320" spans="1:7" x14ac:dyDescent="0.15">
      <c r="A8320" s="7">
        <v>8318</v>
      </c>
      <c r="B8320" s="8" t="s">
        <v>22028</v>
      </c>
      <c r="C8320" s="9" t="s">
        <v>22029</v>
      </c>
      <c r="D8320" s="9" t="s">
        <v>22030</v>
      </c>
      <c r="E8320" s="9" t="s">
        <v>345</v>
      </c>
      <c r="F8320" s="16">
        <v>43313</v>
      </c>
      <c r="G8320" s="10">
        <v>29.8</v>
      </c>
    </row>
    <row r="8321" spans="1:7" x14ac:dyDescent="0.15">
      <c r="A8321" s="7">
        <v>8319</v>
      </c>
      <c r="B8321" s="8" t="s">
        <v>22031</v>
      </c>
      <c r="C8321" s="9" t="s">
        <v>22032</v>
      </c>
      <c r="D8321" s="9" t="s">
        <v>22033</v>
      </c>
      <c r="E8321" s="9" t="s">
        <v>345</v>
      </c>
      <c r="F8321" s="16">
        <v>43313</v>
      </c>
      <c r="G8321" s="10">
        <v>28</v>
      </c>
    </row>
    <row r="8322" spans="1:7" x14ac:dyDescent="0.15">
      <c r="A8322" s="7">
        <v>8320</v>
      </c>
      <c r="B8322" s="8" t="s">
        <v>22034</v>
      </c>
      <c r="C8322" s="9" t="s">
        <v>22035</v>
      </c>
      <c r="D8322" s="9" t="s">
        <v>1140</v>
      </c>
      <c r="E8322" s="9" t="s">
        <v>345</v>
      </c>
      <c r="F8322" s="16">
        <v>43313</v>
      </c>
      <c r="G8322" s="10">
        <v>26.8</v>
      </c>
    </row>
    <row r="8323" spans="1:7" x14ac:dyDescent="0.15">
      <c r="A8323" s="7">
        <v>8321</v>
      </c>
      <c r="B8323" s="8" t="s">
        <v>22036</v>
      </c>
      <c r="C8323" s="9" t="s">
        <v>22037</v>
      </c>
      <c r="D8323" s="9" t="s">
        <v>22038</v>
      </c>
      <c r="E8323" s="9" t="s">
        <v>345</v>
      </c>
      <c r="F8323" s="16">
        <v>43313</v>
      </c>
      <c r="G8323" s="10">
        <v>29.8</v>
      </c>
    </row>
    <row r="8324" spans="1:7" x14ac:dyDescent="0.15">
      <c r="A8324" s="7">
        <v>8322</v>
      </c>
      <c r="B8324" s="8" t="s">
        <v>22039</v>
      </c>
      <c r="C8324" s="9" t="s">
        <v>22040</v>
      </c>
      <c r="D8324" s="9" t="s">
        <v>22041</v>
      </c>
      <c r="E8324" s="9" t="s">
        <v>345</v>
      </c>
      <c r="F8324" s="16">
        <v>43313</v>
      </c>
      <c r="G8324" s="10">
        <v>22.8</v>
      </c>
    </row>
    <row r="8325" spans="1:7" x14ac:dyDescent="0.15">
      <c r="A8325" s="7">
        <v>8323</v>
      </c>
      <c r="B8325" s="8" t="s">
        <v>22042</v>
      </c>
      <c r="C8325" s="9" t="s">
        <v>22043</v>
      </c>
      <c r="D8325" s="9" t="s">
        <v>22044</v>
      </c>
      <c r="E8325" s="9" t="s">
        <v>345</v>
      </c>
      <c r="F8325" s="16">
        <v>43313</v>
      </c>
      <c r="G8325" s="10">
        <v>19.8</v>
      </c>
    </row>
    <row r="8326" spans="1:7" x14ac:dyDescent="0.15">
      <c r="A8326" s="7">
        <v>8324</v>
      </c>
      <c r="B8326" s="8" t="s">
        <v>22045</v>
      </c>
      <c r="C8326" s="9" t="s">
        <v>22046</v>
      </c>
      <c r="D8326" s="9" t="s">
        <v>22047</v>
      </c>
      <c r="E8326" s="9" t="s">
        <v>345</v>
      </c>
      <c r="F8326" s="16">
        <v>43313</v>
      </c>
      <c r="G8326" s="10">
        <v>28</v>
      </c>
    </row>
    <row r="8327" spans="1:7" x14ac:dyDescent="0.15">
      <c r="A8327" s="7">
        <v>8325</v>
      </c>
      <c r="B8327" s="8" t="s">
        <v>22048</v>
      </c>
      <c r="C8327" s="9" t="s">
        <v>22049</v>
      </c>
      <c r="D8327" s="9" t="s">
        <v>22050</v>
      </c>
      <c r="E8327" s="9" t="s">
        <v>345</v>
      </c>
      <c r="F8327" s="16">
        <v>43313</v>
      </c>
      <c r="G8327" s="10">
        <v>24</v>
      </c>
    </row>
    <row r="8328" spans="1:7" x14ac:dyDescent="0.15">
      <c r="A8328" s="7">
        <v>8326</v>
      </c>
      <c r="B8328" s="8" t="s">
        <v>22051</v>
      </c>
      <c r="C8328" s="9" t="s">
        <v>22052</v>
      </c>
      <c r="D8328" s="9" t="s">
        <v>22053</v>
      </c>
      <c r="E8328" s="9" t="s">
        <v>345</v>
      </c>
      <c r="F8328" s="16">
        <v>43313</v>
      </c>
      <c r="G8328" s="10">
        <v>28</v>
      </c>
    </row>
    <row r="8329" spans="1:7" x14ac:dyDescent="0.15">
      <c r="A8329" s="7">
        <v>8327</v>
      </c>
      <c r="B8329" s="8" t="s">
        <v>22054</v>
      </c>
      <c r="C8329" s="9" t="s">
        <v>22055</v>
      </c>
      <c r="D8329" s="9" t="s">
        <v>22056</v>
      </c>
      <c r="E8329" s="9" t="s">
        <v>345</v>
      </c>
      <c r="F8329" s="16">
        <v>43313</v>
      </c>
      <c r="G8329" s="10">
        <v>26.8</v>
      </c>
    </row>
    <row r="8330" spans="1:7" x14ac:dyDescent="0.15">
      <c r="A8330" s="7">
        <v>8328</v>
      </c>
      <c r="B8330" s="8" t="s">
        <v>22057</v>
      </c>
      <c r="C8330" s="9" t="s">
        <v>22058</v>
      </c>
      <c r="D8330" s="9" t="s">
        <v>22059</v>
      </c>
      <c r="E8330" s="9" t="s">
        <v>345</v>
      </c>
      <c r="F8330" s="16">
        <v>43313</v>
      </c>
      <c r="G8330" s="10">
        <v>25.8</v>
      </c>
    </row>
    <row r="8331" spans="1:7" x14ac:dyDescent="0.15">
      <c r="A8331" s="7">
        <v>8329</v>
      </c>
      <c r="B8331" s="8" t="s">
        <v>22060</v>
      </c>
      <c r="C8331" s="9" t="s">
        <v>22061</v>
      </c>
      <c r="D8331" s="9" t="s">
        <v>22062</v>
      </c>
      <c r="E8331" s="9" t="s">
        <v>345</v>
      </c>
      <c r="F8331" s="16">
        <v>43313</v>
      </c>
      <c r="G8331" s="10">
        <v>29.8</v>
      </c>
    </row>
    <row r="8332" spans="1:7" x14ac:dyDescent="0.15">
      <c r="A8332" s="7">
        <v>8330</v>
      </c>
      <c r="B8332" s="8" t="s">
        <v>22063</v>
      </c>
      <c r="C8332" s="9" t="s">
        <v>22064</v>
      </c>
      <c r="D8332" s="9" t="s">
        <v>7342</v>
      </c>
      <c r="E8332" s="9" t="s">
        <v>345</v>
      </c>
      <c r="F8332" s="16">
        <v>43344</v>
      </c>
      <c r="G8332" s="10">
        <v>49.8</v>
      </c>
    </row>
    <row r="8333" spans="1:7" x14ac:dyDescent="0.15">
      <c r="A8333" s="7">
        <v>8331</v>
      </c>
      <c r="B8333" s="8" t="s">
        <v>22065</v>
      </c>
      <c r="C8333" s="9" t="s">
        <v>22066</v>
      </c>
      <c r="D8333" s="9" t="s">
        <v>22067</v>
      </c>
      <c r="E8333" s="9" t="s">
        <v>345</v>
      </c>
      <c r="F8333" s="16">
        <v>43313</v>
      </c>
      <c r="G8333" s="10">
        <v>25.8</v>
      </c>
    </row>
    <row r="8334" spans="1:7" x14ac:dyDescent="0.15">
      <c r="A8334" s="7">
        <v>8332</v>
      </c>
      <c r="B8334" s="8" t="s">
        <v>22068</v>
      </c>
      <c r="C8334" s="9" t="s">
        <v>22069</v>
      </c>
      <c r="D8334" s="9" t="s">
        <v>22070</v>
      </c>
      <c r="E8334" s="9" t="s">
        <v>345</v>
      </c>
      <c r="F8334" s="16">
        <v>43313</v>
      </c>
      <c r="G8334" s="10">
        <v>24</v>
      </c>
    </row>
    <row r="8335" spans="1:7" x14ac:dyDescent="0.15">
      <c r="A8335" s="7">
        <v>8333</v>
      </c>
      <c r="B8335" s="8" t="s">
        <v>22071</v>
      </c>
      <c r="C8335" s="9" t="s">
        <v>22072</v>
      </c>
      <c r="D8335" s="9" t="s">
        <v>22073</v>
      </c>
      <c r="E8335" s="9" t="s">
        <v>345</v>
      </c>
      <c r="F8335" s="16">
        <v>43466</v>
      </c>
      <c r="G8335" s="10">
        <v>22.8</v>
      </c>
    </row>
    <row r="8336" spans="1:7" x14ac:dyDescent="0.15">
      <c r="A8336" s="7">
        <v>8334</v>
      </c>
      <c r="B8336" s="8" t="s">
        <v>22074</v>
      </c>
      <c r="C8336" s="9" t="s">
        <v>22075</v>
      </c>
      <c r="D8336" s="9" t="s">
        <v>22076</v>
      </c>
      <c r="E8336" s="9" t="s">
        <v>345</v>
      </c>
      <c r="F8336" s="16">
        <v>43344</v>
      </c>
      <c r="G8336" s="10">
        <v>49.8</v>
      </c>
    </row>
    <row r="8337" spans="1:7" x14ac:dyDescent="0.15">
      <c r="A8337" s="7">
        <v>8335</v>
      </c>
      <c r="B8337" s="8" t="s">
        <v>22077</v>
      </c>
      <c r="C8337" s="9" t="s">
        <v>22078</v>
      </c>
      <c r="D8337" s="9" t="s">
        <v>22079</v>
      </c>
      <c r="E8337" s="9" t="s">
        <v>345</v>
      </c>
      <c r="F8337" s="16">
        <v>43313</v>
      </c>
      <c r="G8337" s="10">
        <v>24</v>
      </c>
    </row>
    <row r="8338" spans="1:7" x14ac:dyDescent="0.15">
      <c r="A8338" s="7">
        <v>8336</v>
      </c>
      <c r="B8338" s="8" t="s">
        <v>22080</v>
      </c>
      <c r="C8338" s="9" t="s">
        <v>22081</v>
      </c>
      <c r="D8338" s="9" t="s">
        <v>22082</v>
      </c>
      <c r="E8338" s="9" t="s">
        <v>345</v>
      </c>
      <c r="F8338" s="16">
        <v>43435</v>
      </c>
      <c r="G8338" s="10">
        <v>45</v>
      </c>
    </row>
    <row r="8339" spans="1:7" x14ac:dyDescent="0.15">
      <c r="A8339" s="7">
        <v>8337</v>
      </c>
      <c r="B8339" s="8" t="s">
        <v>22083</v>
      </c>
      <c r="C8339" s="9" t="s">
        <v>22084</v>
      </c>
      <c r="D8339" s="9" t="s">
        <v>22085</v>
      </c>
      <c r="E8339" s="9" t="s">
        <v>345</v>
      </c>
      <c r="F8339" s="16">
        <v>43313</v>
      </c>
      <c r="G8339" s="10">
        <v>28</v>
      </c>
    </row>
    <row r="8340" spans="1:7" x14ac:dyDescent="0.15">
      <c r="A8340" s="7">
        <v>8338</v>
      </c>
      <c r="B8340" s="8" t="s">
        <v>22086</v>
      </c>
      <c r="C8340" s="9" t="s">
        <v>22087</v>
      </c>
      <c r="D8340" s="9" t="s">
        <v>22088</v>
      </c>
      <c r="E8340" s="9" t="s">
        <v>345</v>
      </c>
      <c r="F8340" s="16">
        <v>43313</v>
      </c>
      <c r="G8340" s="10">
        <v>28</v>
      </c>
    </row>
    <row r="8341" spans="1:7" x14ac:dyDescent="0.15">
      <c r="A8341" s="7">
        <v>8339</v>
      </c>
      <c r="B8341" s="8" t="s">
        <v>22089</v>
      </c>
      <c r="C8341" s="9" t="s">
        <v>22090</v>
      </c>
      <c r="D8341" s="9" t="s">
        <v>22091</v>
      </c>
      <c r="E8341" s="9" t="s">
        <v>345</v>
      </c>
      <c r="F8341" s="16">
        <v>43313</v>
      </c>
      <c r="G8341" s="10">
        <v>28</v>
      </c>
    </row>
    <row r="8342" spans="1:7" x14ac:dyDescent="0.15">
      <c r="A8342" s="7">
        <v>8340</v>
      </c>
      <c r="B8342" s="8" t="s">
        <v>22092</v>
      </c>
      <c r="C8342" s="9" t="s">
        <v>22093</v>
      </c>
      <c r="D8342" s="9" t="s">
        <v>22094</v>
      </c>
      <c r="E8342" s="9" t="s">
        <v>345</v>
      </c>
      <c r="F8342" s="16">
        <v>43405</v>
      </c>
      <c r="G8342" s="10">
        <v>49.8</v>
      </c>
    </row>
    <row r="8343" spans="1:7" x14ac:dyDescent="0.15">
      <c r="A8343" s="7">
        <v>8341</v>
      </c>
      <c r="B8343" s="8" t="s">
        <v>22095</v>
      </c>
      <c r="C8343" s="9" t="s">
        <v>22096</v>
      </c>
      <c r="D8343" s="9" t="s">
        <v>6872</v>
      </c>
      <c r="E8343" s="9" t="s">
        <v>345</v>
      </c>
      <c r="F8343" s="16">
        <v>43435</v>
      </c>
      <c r="G8343" s="10">
        <v>49.8</v>
      </c>
    </row>
    <row r="8344" spans="1:7" x14ac:dyDescent="0.15">
      <c r="A8344" s="7">
        <v>8342</v>
      </c>
      <c r="B8344" s="8" t="s">
        <v>22097</v>
      </c>
      <c r="C8344" s="9" t="s">
        <v>22098</v>
      </c>
      <c r="D8344" s="9" t="s">
        <v>22099</v>
      </c>
      <c r="E8344" s="9" t="s">
        <v>345</v>
      </c>
      <c r="F8344" s="16">
        <v>43435</v>
      </c>
      <c r="G8344" s="10">
        <v>39.799999999999997</v>
      </c>
    </row>
    <row r="8345" spans="1:7" x14ac:dyDescent="0.15">
      <c r="A8345" s="7">
        <v>8343</v>
      </c>
      <c r="B8345" s="8" t="s">
        <v>22100</v>
      </c>
      <c r="C8345" s="9" t="s">
        <v>22101</v>
      </c>
      <c r="D8345" s="9" t="s">
        <v>22102</v>
      </c>
      <c r="E8345" s="9" t="s">
        <v>345</v>
      </c>
      <c r="F8345" s="16">
        <v>43374</v>
      </c>
      <c r="G8345" s="10">
        <v>24</v>
      </c>
    </row>
    <row r="8346" spans="1:7" x14ac:dyDescent="0.15">
      <c r="A8346" s="7">
        <v>8344</v>
      </c>
      <c r="B8346" s="8" t="s">
        <v>22103</v>
      </c>
      <c r="C8346" s="9" t="s">
        <v>22104</v>
      </c>
      <c r="D8346" s="9" t="s">
        <v>22105</v>
      </c>
      <c r="E8346" s="9" t="s">
        <v>345</v>
      </c>
      <c r="F8346" s="16">
        <v>43313</v>
      </c>
      <c r="G8346" s="10">
        <v>19.8</v>
      </c>
    </row>
    <row r="8347" spans="1:7" x14ac:dyDescent="0.15">
      <c r="A8347" s="7">
        <v>8345</v>
      </c>
      <c r="B8347" s="8" t="s">
        <v>22106</v>
      </c>
      <c r="C8347" s="9" t="s">
        <v>22107</v>
      </c>
      <c r="D8347" s="9" t="s">
        <v>22108</v>
      </c>
      <c r="E8347" s="9" t="s">
        <v>345</v>
      </c>
      <c r="F8347" s="16">
        <v>43313</v>
      </c>
      <c r="G8347" s="10">
        <v>28</v>
      </c>
    </row>
    <row r="8348" spans="1:7" x14ac:dyDescent="0.15">
      <c r="A8348" s="7">
        <v>8346</v>
      </c>
      <c r="B8348" s="8" t="s">
        <v>22109</v>
      </c>
      <c r="C8348" s="9" t="s">
        <v>22110</v>
      </c>
      <c r="D8348" s="9" t="s">
        <v>22111</v>
      </c>
      <c r="E8348" s="9" t="s">
        <v>345</v>
      </c>
      <c r="F8348" s="16">
        <v>43313</v>
      </c>
      <c r="G8348" s="10">
        <v>19.8</v>
      </c>
    </row>
    <row r="8349" spans="1:7" x14ac:dyDescent="0.15">
      <c r="A8349" s="7">
        <v>8347</v>
      </c>
      <c r="B8349" s="8" t="s">
        <v>22112</v>
      </c>
      <c r="C8349" s="9" t="s">
        <v>22113</v>
      </c>
      <c r="D8349" s="9" t="s">
        <v>22114</v>
      </c>
      <c r="E8349" s="9" t="s">
        <v>345</v>
      </c>
      <c r="F8349" s="16">
        <v>43313</v>
      </c>
      <c r="G8349" s="10">
        <v>28</v>
      </c>
    </row>
    <row r="8350" spans="1:7" x14ac:dyDescent="0.15">
      <c r="A8350" s="7">
        <v>8348</v>
      </c>
      <c r="B8350" s="8" t="s">
        <v>22115</v>
      </c>
      <c r="C8350" s="9" t="s">
        <v>22116</v>
      </c>
      <c r="D8350" s="9" t="s">
        <v>22117</v>
      </c>
      <c r="E8350" s="9" t="s">
        <v>345</v>
      </c>
      <c r="F8350" s="16">
        <v>43313</v>
      </c>
      <c r="G8350" s="10">
        <v>28</v>
      </c>
    </row>
    <row r="8351" spans="1:7" x14ac:dyDescent="0.15">
      <c r="A8351" s="7">
        <v>8349</v>
      </c>
      <c r="B8351" s="8" t="s">
        <v>22118</v>
      </c>
      <c r="C8351" s="9" t="s">
        <v>22119</v>
      </c>
      <c r="D8351" s="9" t="s">
        <v>22120</v>
      </c>
      <c r="E8351" s="9" t="s">
        <v>345</v>
      </c>
      <c r="F8351" s="16">
        <v>43313</v>
      </c>
      <c r="G8351" s="10">
        <v>26.8</v>
      </c>
    </row>
    <row r="8352" spans="1:7" x14ac:dyDescent="0.15">
      <c r="A8352" s="7">
        <v>8350</v>
      </c>
      <c r="B8352" s="8" t="s">
        <v>22121</v>
      </c>
      <c r="C8352" s="9" t="s">
        <v>22122</v>
      </c>
      <c r="D8352" s="9" t="s">
        <v>22123</v>
      </c>
      <c r="E8352" s="9" t="s">
        <v>345</v>
      </c>
      <c r="F8352" s="16">
        <v>43313</v>
      </c>
      <c r="G8352" s="10">
        <v>19.8</v>
      </c>
    </row>
    <row r="8353" spans="1:7" x14ac:dyDescent="0.15">
      <c r="A8353" s="7">
        <v>8351</v>
      </c>
      <c r="B8353" s="8" t="s">
        <v>22124</v>
      </c>
      <c r="C8353" s="9" t="s">
        <v>22125</v>
      </c>
      <c r="D8353" s="9" t="s">
        <v>22126</v>
      </c>
      <c r="E8353" s="9" t="s">
        <v>345</v>
      </c>
      <c r="F8353" s="16">
        <v>43313</v>
      </c>
      <c r="G8353" s="10">
        <v>28</v>
      </c>
    </row>
    <row r="8354" spans="1:7" x14ac:dyDescent="0.15">
      <c r="A8354" s="7">
        <v>8352</v>
      </c>
      <c r="B8354" s="8" t="s">
        <v>22127</v>
      </c>
      <c r="C8354" s="9" t="s">
        <v>22128</v>
      </c>
      <c r="D8354" s="9" t="s">
        <v>22129</v>
      </c>
      <c r="E8354" s="9" t="s">
        <v>345</v>
      </c>
      <c r="F8354" s="16">
        <v>43313</v>
      </c>
      <c r="G8354" s="10">
        <v>24</v>
      </c>
    </row>
    <row r="8355" spans="1:7" x14ac:dyDescent="0.15">
      <c r="A8355" s="7">
        <v>8353</v>
      </c>
      <c r="B8355" s="8" t="s">
        <v>22130</v>
      </c>
      <c r="C8355" s="9" t="s">
        <v>22131</v>
      </c>
      <c r="D8355" s="9" t="s">
        <v>22132</v>
      </c>
      <c r="E8355" s="9" t="s">
        <v>345</v>
      </c>
      <c r="F8355" s="16">
        <v>43313</v>
      </c>
      <c r="G8355" s="10">
        <v>19.8</v>
      </c>
    </row>
    <row r="8356" spans="1:7" x14ac:dyDescent="0.15">
      <c r="A8356" s="7">
        <v>8354</v>
      </c>
      <c r="B8356" s="8" t="s">
        <v>22133</v>
      </c>
      <c r="C8356" s="9" t="s">
        <v>22134</v>
      </c>
      <c r="D8356" s="9" t="s">
        <v>22135</v>
      </c>
      <c r="E8356" s="9" t="s">
        <v>345</v>
      </c>
      <c r="F8356" s="16">
        <v>43313</v>
      </c>
      <c r="G8356" s="10">
        <v>24</v>
      </c>
    </row>
    <row r="8357" spans="1:7" x14ac:dyDescent="0.15">
      <c r="A8357" s="7">
        <v>8355</v>
      </c>
      <c r="B8357" s="8" t="s">
        <v>22136</v>
      </c>
      <c r="C8357" s="9" t="s">
        <v>22137</v>
      </c>
      <c r="D8357" s="9" t="s">
        <v>22138</v>
      </c>
      <c r="E8357" s="9" t="s">
        <v>345</v>
      </c>
      <c r="F8357" s="16">
        <v>43313</v>
      </c>
      <c r="G8357" s="10">
        <v>25.8</v>
      </c>
    </row>
    <row r="8358" spans="1:7" x14ac:dyDescent="0.15">
      <c r="A8358" s="7">
        <v>8356</v>
      </c>
      <c r="B8358" s="8" t="s">
        <v>22139</v>
      </c>
      <c r="C8358" s="9" t="s">
        <v>22140</v>
      </c>
      <c r="D8358" s="9" t="s">
        <v>22141</v>
      </c>
      <c r="E8358" s="9" t="s">
        <v>345</v>
      </c>
      <c r="F8358" s="16">
        <v>43313</v>
      </c>
      <c r="G8358" s="10">
        <v>21</v>
      </c>
    </row>
    <row r="8359" spans="1:7" x14ac:dyDescent="0.15">
      <c r="A8359" s="7">
        <v>8357</v>
      </c>
      <c r="B8359" s="8" t="s">
        <v>22142</v>
      </c>
      <c r="C8359" s="9" t="s">
        <v>22143</v>
      </c>
      <c r="D8359" s="9" t="s">
        <v>22144</v>
      </c>
      <c r="E8359" s="9" t="s">
        <v>345</v>
      </c>
      <c r="F8359" s="16">
        <v>43313</v>
      </c>
      <c r="G8359" s="10">
        <v>18</v>
      </c>
    </row>
    <row r="8360" spans="1:7" x14ac:dyDescent="0.15">
      <c r="A8360" s="7">
        <v>8358</v>
      </c>
      <c r="B8360" s="8" t="s">
        <v>22145</v>
      </c>
      <c r="C8360" s="9" t="s">
        <v>22146</v>
      </c>
      <c r="D8360" s="9" t="s">
        <v>22147</v>
      </c>
      <c r="E8360" s="9" t="s">
        <v>345</v>
      </c>
      <c r="F8360" s="16">
        <v>43313</v>
      </c>
      <c r="G8360" s="10">
        <v>26.8</v>
      </c>
    </row>
    <row r="8361" spans="1:7" x14ac:dyDescent="0.15">
      <c r="A8361" s="7">
        <v>8359</v>
      </c>
      <c r="B8361" s="8" t="s">
        <v>22148</v>
      </c>
      <c r="C8361" s="9" t="s">
        <v>22149</v>
      </c>
      <c r="D8361" s="9" t="s">
        <v>22150</v>
      </c>
      <c r="E8361" s="9" t="s">
        <v>345</v>
      </c>
      <c r="F8361" s="16">
        <v>43466</v>
      </c>
      <c r="G8361" s="10">
        <v>28</v>
      </c>
    </row>
    <row r="8362" spans="1:7" x14ac:dyDescent="0.15">
      <c r="A8362" s="7">
        <v>8360</v>
      </c>
      <c r="B8362" s="8" t="s">
        <v>22151</v>
      </c>
      <c r="C8362" s="9" t="s">
        <v>22152</v>
      </c>
      <c r="D8362" s="9" t="s">
        <v>22153</v>
      </c>
      <c r="E8362" s="9" t="s">
        <v>345</v>
      </c>
      <c r="F8362" s="16">
        <v>43313</v>
      </c>
      <c r="G8362" s="10">
        <v>28</v>
      </c>
    </row>
    <row r="8363" spans="1:7" x14ac:dyDescent="0.15">
      <c r="A8363" s="7">
        <v>8361</v>
      </c>
      <c r="B8363" s="8" t="s">
        <v>22154</v>
      </c>
      <c r="C8363" s="9" t="s">
        <v>22155</v>
      </c>
      <c r="D8363" s="9" t="s">
        <v>22156</v>
      </c>
      <c r="E8363" s="9" t="s">
        <v>345</v>
      </c>
      <c r="F8363" s="16">
        <v>43466</v>
      </c>
      <c r="G8363" s="10">
        <v>28</v>
      </c>
    </row>
    <row r="8364" spans="1:7" x14ac:dyDescent="0.15">
      <c r="A8364" s="7">
        <v>8362</v>
      </c>
      <c r="B8364" s="8" t="s">
        <v>22157</v>
      </c>
      <c r="C8364" s="9" t="s">
        <v>22158</v>
      </c>
      <c r="D8364" s="9" t="s">
        <v>22159</v>
      </c>
      <c r="E8364" s="9" t="s">
        <v>345</v>
      </c>
      <c r="F8364" s="16">
        <v>43313</v>
      </c>
      <c r="G8364" s="10">
        <v>24</v>
      </c>
    </row>
    <row r="8365" spans="1:7" x14ac:dyDescent="0.15">
      <c r="A8365" s="7">
        <v>8363</v>
      </c>
      <c r="B8365" s="8" t="s">
        <v>22160</v>
      </c>
      <c r="C8365" s="9" t="s">
        <v>22161</v>
      </c>
      <c r="D8365" s="9" t="s">
        <v>22162</v>
      </c>
      <c r="E8365" s="9" t="s">
        <v>345</v>
      </c>
      <c r="F8365" s="16">
        <v>43313</v>
      </c>
      <c r="G8365" s="10">
        <v>22.8</v>
      </c>
    </row>
    <row r="8366" spans="1:7" x14ac:dyDescent="0.15">
      <c r="A8366" s="7">
        <v>8364</v>
      </c>
      <c r="B8366" s="8" t="s">
        <v>22163</v>
      </c>
      <c r="C8366" s="9" t="s">
        <v>22164</v>
      </c>
      <c r="D8366" s="9" t="s">
        <v>22165</v>
      </c>
      <c r="E8366" s="9" t="s">
        <v>345</v>
      </c>
      <c r="F8366" s="16">
        <v>43313</v>
      </c>
      <c r="G8366" s="10">
        <v>22.8</v>
      </c>
    </row>
    <row r="8367" spans="1:7" x14ac:dyDescent="0.15">
      <c r="A8367" s="7">
        <v>8365</v>
      </c>
      <c r="B8367" s="8" t="s">
        <v>22166</v>
      </c>
      <c r="C8367" s="9" t="s">
        <v>22167</v>
      </c>
      <c r="D8367" s="9" t="s">
        <v>22168</v>
      </c>
      <c r="E8367" s="9" t="s">
        <v>345</v>
      </c>
      <c r="F8367" s="16">
        <v>43313</v>
      </c>
      <c r="G8367" s="10">
        <v>22.8</v>
      </c>
    </row>
    <row r="8368" spans="1:7" x14ac:dyDescent="0.15">
      <c r="A8368" s="7">
        <v>8366</v>
      </c>
      <c r="B8368" s="8" t="s">
        <v>22169</v>
      </c>
      <c r="C8368" s="9" t="s">
        <v>22170</v>
      </c>
      <c r="D8368" s="9" t="s">
        <v>22171</v>
      </c>
      <c r="E8368" s="9" t="s">
        <v>345</v>
      </c>
      <c r="F8368" s="16">
        <v>43313</v>
      </c>
      <c r="G8368" s="10">
        <v>22.8</v>
      </c>
    </row>
    <row r="8369" spans="1:7" x14ac:dyDescent="0.15">
      <c r="A8369" s="7">
        <v>8367</v>
      </c>
      <c r="B8369" s="8" t="s">
        <v>22172</v>
      </c>
      <c r="C8369" s="9" t="s">
        <v>22173</v>
      </c>
      <c r="D8369" s="9" t="s">
        <v>22174</v>
      </c>
      <c r="E8369" s="9" t="s">
        <v>345</v>
      </c>
      <c r="F8369" s="16">
        <v>43313</v>
      </c>
      <c r="G8369" s="10">
        <v>28</v>
      </c>
    </row>
    <row r="8370" spans="1:7" x14ac:dyDescent="0.15">
      <c r="A8370" s="7">
        <v>8368</v>
      </c>
      <c r="B8370" s="8" t="s">
        <v>22175</v>
      </c>
      <c r="C8370" s="9" t="s">
        <v>22176</v>
      </c>
      <c r="D8370" s="9" t="s">
        <v>22177</v>
      </c>
      <c r="E8370" s="9" t="s">
        <v>345</v>
      </c>
      <c r="F8370" s="16">
        <v>43313</v>
      </c>
      <c r="G8370" s="10">
        <v>29.8</v>
      </c>
    </row>
    <row r="8371" spans="1:7" x14ac:dyDescent="0.15">
      <c r="A8371" s="7">
        <v>8369</v>
      </c>
      <c r="B8371" s="8" t="s">
        <v>22178</v>
      </c>
      <c r="C8371" s="9" t="s">
        <v>22179</v>
      </c>
      <c r="D8371" s="9" t="s">
        <v>22180</v>
      </c>
      <c r="E8371" s="9" t="s">
        <v>345</v>
      </c>
      <c r="F8371" s="16">
        <v>43313</v>
      </c>
      <c r="G8371" s="10">
        <v>28</v>
      </c>
    </row>
    <row r="8372" spans="1:7" x14ac:dyDescent="0.15">
      <c r="A8372" s="7">
        <v>8370</v>
      </c>
      <c r="B8372" s="8" t="s">
        <v>22181</v>
      </c>
      <c r="C8372" s="9" t="s">
        <v>22182</v>
      </c>
      <c r="D8372" s="9" t="s">
        <v>22183</v>
      </c>
      <c r="E8372" s="9" t="s">
        <v>345</v>
      </c>
      <c r="F8372" s="16">
        <v>43313</v>
      </c>
      <c r="G8372" s="10">
        <v>25.8</v>
      </c>
    </row>
    <row r="8373" spans="1:7" x14ac:dyDescent="0.15">
      <c r="A8373" s="7">
        <v>8371</v>
      </c>
      <c r="B8373" s="8" t="s">
        <v>22184</v>
      </c>
      <c r="C8373" s="9" t="s">
        <v>22185</v>
      </c>
      <c r="D8373" s="9" t="s">
        <v>22186</v>
      </c>
      <c r="E8373" s="9" t="s">
        <v>345</v>
      </c>
      <c r="F8373" s="16">
        <v>43313</v>
      </c>
      <c r="G8373" s="10">
        <v>18</v>
      </c>
    </row>
    <row r="8374" spans="1:7" x14ac:dyDescent="0.15">
      <c r="A8374" s="7">
        <v>8372</v>
      </c>
      <c r="B8374" s="8" t="s">
        <v>22187</v>
      </c>
      <c r="C8374" s="9" t="s">
        <v>22188</v>
      </c>
      <c r="D8374" s="9" t="s">
        <v>22189</v>
      </c>
      <c r="E8374" s="9" t="s">
        <v>345</v>
      </c>
      <c r="F8374" s="16">
        <v>43313</v>
      </c>
      <c r="G8374" s="10">
        <v>21</v>
      </c>
    </row>
    <row r="8375" spans="1:7" x14ac:dyDescent="0.15">
      <c r="A8375" s="7">
        <v>8373</v>
      </c>
      <c r="B8375" s="8" t="s">
        <v>22190</v>
      </c>
      <c r="C8375" s="9" t="s">
        <v>22191</v>
      </c>
      <c r="D8375" s="9" t="s">
        <v>22192</v>
      </c>
      <c r="E8375" s="9" t="s">
        <v>345</v>
      </c>
      <c r="F8375" s="16">
        <v>43313</v>
      </c>
      <c r="G8375" s="10">
        <v>21</v>
      </c>
    </row>
    <row r="8376" spans="1:7" x14ac:dyDescent="0.15">
      <c r="A8376" s="7">
        <v>8374</v>
      </c>
      <c r="B8376" s="8" t="s">
        <v>22193</v>
      </c>
      <c r="C8376" s="9" t="s">
        <v>22194</v>
      </c>
      <c r="D8376" s="9" t="s">
        <v>22195</v>
      </c>
      <c r="E8376" s="9" t="s">
        <v>345</v>
      </c>
      <c r="F8376" s="16">
        <v>43313</v>
      </c>
      <c r="G8376" s="10">
        <v>28</v>
      </c>
    </row>
    <row r="8377" spans="1:7" x14ac:dyDescent="0.15">
      <c r="A8377" s="7">
        <v>8375</v>
      </c>
      <c r="B8377" s="8" t="s">
        <v>22196</v>
      </c>
      <c r="C8377" s="9" t="s">
        <v>22197</v>
      </c>
      <c r="D8377" s="9" t="s">
        <v>22198</v>
      </c>
      <c r="E8377" s="9" t="s">
        <v>345</v>
      </c>
      <c r="F8377" s="16">
        <v>43313</v>
      </c>
      <c r="G8377" s="10">
        <v>26.8</v>
      </c>
    </row>
    <row r="8378" spans="1:7" x14ac:dyDescent="0.15">
      <c r="A8378" s="7">
        <v>8376</v>
      </c>
      <c r="B8378" s="8" t="s">
        <v>22199</v>
      </c>
      <c r="C8378" s="9" t="s">
        <v>22200</v>
      </c>
      <c r="D8378" s="9" t="s">
        <v>22201</v>
      </c>
      <c r="E8378" s="9" t="s">
        <v>345</v>
      </c>
      <c r="F8378" s="16">
        <v>43374</v>
      </c>
      <c r="G8378" s="10">
        <v>58</v>
      </c>
    </row>
    <row r="8379" spans="1:7" x14ac:dyDescent="0.15">
      <c r="A8379" s="7">
        <v>8377</v>
      </c>
      <c r="B8379" s="8" t="s">
        <v>22202</v>
      </c>
      <c r="C8379" s="9" t="s">
        <v>2245</v>
      </c>
      <c r="D8379" s="9" t="s">
        <v>2246</v>
      </c>
      <c r="E8379" s="9" t="s">
        <v>345</v>
      </c>
      <c r="F8379" s="16">
        <v>43344</v>
      </c>
      <c r="G8379" s="10">
        <v>32</v>
      </c>
    </row>
    <row r="8380" spans="1:7" x14ac:dyDescent="0.15">
      <c r="A8380" s="7">
        <v>8378</v>
      </c>
      <c r="B8380" s="8" t="s">
        <v>22203</v>
      </c>
      <c r="C8380" s="9" t="s">
        <v>22204</v>
      </c>
      <c r="D8380" s="9" t="s">
        <v>2348</v>
      </c>
      <c r="E8380" s="9" t="s">
        <v>345</v>
      </c>
      <c r="F8380" s="16">
        <v>43344</v>
      </c>
      <c r="G8380" s="10">
        <v>55</v>
      </c>
    </row>
    <row r="8381" spans="1:7" x14ac:dyDescent="0.15">
      <c r="A8381" s="7">
        <v>8379</v>
      </c>
      <c r="B8381" s="8" t="s">
        <v>22205</v>
      </c>
      <c r="C8381" s="9" t="s">
        <v>22206</v>
      </c>
      <c r="D8381" s="9" t="s">
        <v>22207</v>
      </c>
      <c r="E8381" s="9" t="s">
        <v>345</v>
      </c>
      <c r="F8381" s="16">
        <v>43344</v>
      </c>
      <c r="G8381" s="10">
        <v>48</v>
      </c>
    </row>
    <row r="8382" spans="1:7" x14ac:dyDescent="0.15">
      <c r="A8382" s="7">
        <v>8380</v>
      </c>
      <c r="B8382" s="8" t="s">
        <v>22208</v>
      </c>
      <c r="C8382" s="9" t="s">
        <v>22209</v>
      </c>
      <c r="D8382" s="9" t="s">
        <v>22210</v>
      </c>
      <c r="E8382" s="9" t="s">
        <v>345</v>
      </c>
      <c r="F8382" s="16">
        <v>43466</v>
      </c>
      <c r="G8382" s="10">
        <v>59</v>
      </c>
    </row>
    <row r="8383" spans="1:7" x14ac:dyDescent="0.15">
      <c r="A8383" s="7">
        <v>8381</v>
      </c>
      <c r="B8383" s="8" t="s">
        <v>22211</v>
      </c>
      <c r="C8383" s="9" t="s">
        <v>22212</v>
      </c>
      <c r="D8383" s="9" t="s">
        <v>22213</v>
      </c>
      <c r="E8383" s="9" t="s">
        <v>345</v>
      </c>
      <c r="F8383" s="16">
        <v>43374</v>
      </c>
      <c r="G8383" s="10">
        <v>52</v>
      </c>
    </row>
    <row r="8384" spans="1:7" x14ac:dyDescent="0.15">
      <c r="A8384" s="7">
        <v>8382</v>
      </c>
      <c r="B8384" s="8" t="s">
        <v>22214</v>
      </c>
      <c r="C8384" s="9" t="s">
        <v>22215</v>
      </c>
      <c r="D8384" s="9" t="s">
        <v>2246</v>
      </c>
      <c r="E8384" s="9" t="s">
        <v>345</v>
      </c>
      <c r="F8384" s="16">
        <v>43344</v>
      </c>
      <c r="G8384" s="10">
        <v>32</v>
      </c>
    </row>
    <row r="8385" spans="1:7" x14ac:dyDescent="0.15">
      <c r="A8385" s="7">
        <v>8383</v>
      </c>
      <c r="B8385" s="8" t="s">
        <v>22216</v>
      </c>
      <c r="C8385" s="9" t="s">
        <v>22217</v>
      </c>
      <c r="D8385" s="9" t="s">
        <v>22218</v>
      </c>
      <c r="E8385" s="9" t="s">
        <v>345</v>
      </c>
      <c r="F8385" s="16">
        <v>43466</v>
      </c>
      <c r="G8385" s="10">
        <v>45</v>
      </c>
    </row>
    <row r="8386" spans="1:7" x14ac:dyDescent="0.15">
      <c r="A8386" s="7">
        <v>8384</v>
      </c>
      <c r="B8386" s="8" t="s">
        <v>22219</v>
      </c>
      <c r="C8386" s="9" t="s">
        <v>22220</v>
      </c>
      <c r="D8386" s="9" t="s">
        <v>22221</v>
      </c>
      <c r="E8386" s="9" t="s">
        <v>345</v>
      </c>
      <c r="F8386" s="16">
        <v>43435</v>
      </c>
      <c r="G8386" s="10">
        <v>58</v>
      </c>
    </row>
    <row r="8387" spans="1:7" x14ac:dyDescent="0.15">
      <c r="A8387" s="7">
        <v>8385</v>
      </c>
      <c r="B8387" s="8" t="s">
        <v>22222</v>
      </c>
      <c r="C8387" s="9" t="s">
        <v>22223</v>
      </c>
      <c r="D8387" s="9" t="s">
        <v>22224</v>
      </c>
      <c r="E8387" s="9" t="s">
        <v>345</v>
      </c>
      <c r="F8387" s="16">
        <v>43435</v>
      </c>
      <c r="G8387" s="10">
        <v>34</v>
      </c>
    </row>
    <row r="8388" spans="1:7" x14ac:dyDescent="0.15">
      <c r="A8388" s="7">
        <v>8386</v>
      </c>
      <c r="B8388" s="8" t="s">
        <v>22225</v>
      </c>
      <c r="C8388" s="9" t="s">
        <v>22226</v>
      </c>
      <c r="D8388" s="9" t="s">
        <v>22227</v>
      </c>
      <c r="E8388" s="9" t="s">
        <v>345</v>
      </c>
      <c r="F8388" s="16">
        <v>43313</v>
      </c>
      <c r="G8388" s="10">
        <v>34</v>
      </c>
    </row>
    <row r="8389" spans="1:7" x14ac:dyDescent="0.15">
      <c r="A8389" s="7">
        <v>8387</v>
      </c>
      <c r="B8389" s="8" t="s">
        <v>22228</v>
      </c>
      <c r="C8389" s="9" t="s">
        <v>22229</v>
      </c>
      <c r="D8389" s="9" t="s">
        <v>22230</v>
      </c>
      <c r="E8389" s="9" t="s">
        <v>345</v>
      </c>
      <c r="F8389" s="16">
        <v>43313</v>
      </c>
      <c r="G8389" s="10">
        <v>24</v>
      </c>
    </row>
    <row r="8390" spans="1:7" x14ac:dyDescent="0.15">
      <c r="A8390" s="7">
        <v>8388</v>
      </c>
      <c r="B8390" s="8" t="s">
        <v>22231</v>
      </c>
      <c r="C8390" s="9" t="s">
        <v>22232</v>
      </c>
      <c r="D8390" s="9" t="s">
        <v>22233</v>
      </c>
      <c r="E8390" s="9" t="s">
        <v>345</v>
      </c>
      <c r="F8390" s="16">
        <v>43344</v>
      </c>
      <c r="G8390" s="10">
        <v>32</v>
      </c>
    </row>
    <row r="8391" spans="1:7" x14ac:dyDescent="0.15">
      <c r="A8391" s="7">
        <v>8389</v>
      </c>
      <c r="B8391" s="8" t="s">
        <v>22234</v>
      </c>
      <c r="C8391" s="9" t="s">
        <v>22235</v>
      </c>
      <c r="D8391" s="9" t="s">
        <v>22236</v>
      </c>
      <c r="E8391" s="9" t="s">
        <v>345</v>
      </c>
      <c r="F8391" s="16">
        <v>43313</v>
      </c>
      <c r="G8391" s="10">
        <v>45</v>
      </c>
    </row>
    <row r="8392" spans="1:7" x14ac:dyDescent="0.15">
      <c r="A8392" s="7">
        <v>8390</v>
      </c>
      <c r="B8392" s="8" t="s">
        <v>22237</v>
      </c>
      <c r="C8392" s="9" t="s">
        <v>22238</v>
      </c>
      <c r="D8392" s="9" t="s">
        <v>22239</v>
      </c>
      <c r="E8392" s="9" t="s">
        <v>345</v>
      </c>
      <c r="F8392" s="16">
        <v>43525</v>
      </c>
      <c r="G8392" s="10">
        <v>49.8</v>
      </c>
    </row>
    <row r="8393" spans="1:7" x14ac:dyDescent="0.15">
      <c r="A8393" s="7">
        <v>8391</v>
      </c>
      <c r="B8393" s="8" t="s">
        <v>22240</v>
      </c>
      <c r="C8393" s="9" t="s">
        <v>22241</v>
      </c>
      <c r="D8393" s="9" t="s">
        <v>9872</v>
      </c>
      <c r="E8393" s="9" t="s">
        <v>345</v>
      </c>
      <c r="F8393" s="16">
        <v>43313</v>
      </c>
      <c r="G8393" s="10">
        <v>34</v>
      </c>
    </row>
    <row r="8394" spans="1:7" x14ac:dyDescent="0.15">
      <c r="A8394" s="7">
        <v>8392</v>
      </c>
      <c r="B8394" s="8" t="s">
        <v>22242</v>
      </c>
      <c r="C8394" s="9" t="s">
        <v>22243</v>
      </c>
      <c r="D8394" s="9" t="s">
        <v>22244</v>
      </c>
      <c r="E8394" s="9" t="s">
        <v>345</v>
      </c>
      <c r="F8394" s="16">
        <v>43313</v>
      </c>
      <c r="G8394" s="10">
        <v>19.8</v>
      </c>
    </row>
    <row r="8395" spans="1:7" x14ac:dyDescent="0.15">
      <c r="A8395" s="7">
        <v>8393</v>
      </c>
      <c r="B8395" s="8" t="s">
        <v>22245</v>
      </c>
      <c r="C8395" s="9" t="s">
        <v>22246</v>
      </c>
      <c r="D8395" s="9" t="s">
        <v>22247</v>
      </c>
      <c r="E8395" s="9" t="s">
        <v>345</v>
      </c>
      <c r="F8395" s="16">
        <v>43313</v>
      </c>
      <c r="G8395" s="10">
        <v>22.8</v>
      </c>
    </row>
    <row r="8396" spans="1:7" x14ac:dyDescent="0.15">
      <c r="A8396" s="7">
        <v>8394</v>
      </c>
      <c r="B8396" s="8" t="s">
        <v>22248</v>
      </c>
      <c r="C8396" s="9" t="s">
        <v>22249</v>
      </c>
      <c r="D8396" s="9" t="s">
        <v>22250</v>
      </c>
      <c r="E8396" s="9" t="s">
        <v>345</v>
      </c>
      <c r="F8396" s="16">
        <v>43497</v>
      </c>
      <c r="G8396" s="10">
        <v>54</v>
      </c>
    </row>
    <row r="8397" spans="1:7" x14ac:dyDescent="0.15">
      <c r="A8397" s="7">
        <v>8395</v>
      </c>
      <c r="B8397" s="8" t="s">
        <v>22251</v>
      </c>
      <c r="C8397" s="9" t="s">
        <v>22252</v>
      </c>
      <c r="D8397" s="9" t="s">
        <v>22253</v>
      </c>
      <c r="E8397" s="9" t="s">
        <v>345</v>
      </c>
      <c r="F8397" s="16">
        <v>43344</v>
      </c>
      <c r="G8397" s="10">
        <v>48</v>
      </c>
    </row>
    <row r="8398" spans="1:7" x14ac:dyDescent="0.15">
      <c r="A8398" s="7">
        <v>8396</v>
      </c>
      <c r="B8398" s="8" t="s">
        <v>22254</v>
      </c>
      <c r="C8398" s="9" t="s">
        <v>22255</v>
      </c>
      <c r="D8398" s="9" t="s">
        <v>22256</v>
      </c>
      <c r="E8398" s="9" t="s">
        <v>345</v>
      </c>
      <c r="F8398" s="16">
        <v>43497</v>
      </c>
      <c r="G8398" s="10">
        <v>57</v>
      </c>
    </row>
    <row r="8399" spans="1:7" x14ac:dyDescent="0.15">
      <c r="A8399" s="7">
        <v>8397</v>
      </c>
      <c r="B8399" s="8" t="s">
        <v>22257</v>
      </c>
      <c r="C8399" s="9" t="s">
        <v>22258</v>
      </c>
      <c r="D8399" s="9" t="s">
        <v>22259</v>
      </c>
      <c r="E8399" s="9" t="s">
        <v>345</v>
      </c>
      <c r="F8399" s="16">
        <v>43586</v>
      </c>
      <c r="G8399" s="10">
        <v>27</v>
      </c>
    </row>
    <row r="8400" spans="1:7" x14ac:dyDescent="0.15">
      <c r="A8400" s="7">
        <v>8398</v>
      </c>
      <c r="B8400" s="8" t="s">
        <v>22260</v>
      </c>
      <c r="C8400" s="9" t="s">
        <v>22261</v>
      </c>
      <c r="D8400" s="9" t="s">
        <v>22262</v>
      </c>
      <c r="E8400" s="9" t="s">
        <v>345</v>
      </c>
      <c r="F8400" s="16">
        <v>43374</v>
      </c>
      <c r="G8400" s="10">
        <v>56</v>
      </c>
    </row>
    <row r="8401" spans="1:7" x14ac:dyDescent="0.15">
      <c r="A8401" s="7">
        <v>8399</v>
      </c>
      <c r="B8401" s="8" t="s">
        <v>22263</v>
      </c>
      <c r="C8401" s="9" t="s">
        <v>22264</v>
      </c>
      <c r="D8401" s="9" t="s">
        <v>22265</v>
      </c>
      <c r="E8401" s="9" t="s">
        <v>345</v>
      </c>
      <c r="F8401" s="16">
        <v>43374</v>
      </c>
      <c r="G8401" s="10">
        <v>56</v>
      </c>
    </row>
    <row r="8402" spans="1:7" x14ac:dyDescent="0.15">
      <c r="A8402" s="7">
        <v>8400</v>
      </c>
      <c r="B8402" s="8" t="s">
        <v>22266</v>
      </c>
      <c r="C8402" s="9" t="s">
        <v>22267</v>
      </c>
      <c r="D8402" s="9" t="s">
        <v>22268</v>
      </c>
      <c r="E8402" s="9" t="s">
        <v>345</v>
      </c>
      <c r="F8402" s="16">
        <v>43313</v>
      </c>
      <c r="G8402" s="10">
        <v>32</v>
      </c>
    </row>
    <row r="8403" spans="1:7" x14ac:dyDescent="0.15">
      <c r="A8403" s="7">
        <v>8401</v>
      </c>
      <c r="B8403" s="8" t="s">
        <v>22269</v>
      </c>
      <c r="C8403" s="9" t="s">
        <v>22270</v>
      </c>
      <c r="D8403" s="9" t="s">
        <v>22271</v>
      </c>
      <c r="E8403" s="9" t="s">
        <v>345</v>
      </c>
      <c r="F8403" s="16">
        <v>43313</v>
      </c>
      <c r="G8403" s="10">
        <v>29.8</v>
      </c>
    </row>
    <row r="8404" spans="1:7" x14ac:dyDescent="0.15">
      <c r="A8404" s="7">
        <v>8402</v>
      </c>
      <c r="B8404" s="8" t="s">
        <v>22272</v>
      </c>
      <c r="C8404" s="9" t="s">
        <v>22273</v>
      </c>
      <c r="D8404" s="9" t="s">
        <v>22233</v>
      </c>
      <c r="E8404" s="9" t="s">
        <v>345</v>
      </c>
      <c r="F8404" s="16">
        <v>43374</v>
      </c>
      <c r="G8404" s="10">
        <v>42</v>
      </c>
    </row>
    <row r="8405" spans="1:7" x14ac:dyDescent="0.15">
      <c r="A8405" s="7">
        <v>8403</v>
      </c>
      <c r="B8405" s="8" t="s">
        <v>22274</v>
      </c>
      <c r="C8405" s="9" t="s">
        <v>22275</v>
      </c>
      <c r="D8405" s="9" t="s">
        <v>22276</v>
      </c>
      <c r="E8405" s="9" t="s">
        <v>345</v>
      </c>
      <c r="F8405" s="16">
        <v>43435</v>
      </c>
      <c r="G8405" s="10">
        <v>39.799999999999997</v>
      </c>
    </row>
    <row r="8406" spans="1:7" x14ac:dyDescent="0.15">
      <c r="A8406" s="7">
        <v>8404</v>
      </c>
      <c r="B8406" s="8" t="s">
        <v>22277</v>
      </c>
      <c r="C8406" s="9" t="s">
        <v>22278</v>
      </c>
      <c r="D8406" s="9" t="s">
        <v>4704</v>
      </c>
      <c r="E8406" s="9" t="s">
        <v>345</v>
      </c>
      <c r="F8406" s="16">
        <v>43313</v>
      </c>
      <c r="G8406" s="10">
        <v>38</v>
      </c>
    </row>
    <row r="8407" spans="1:7" x14ac:dyDescent="0.15">
      <c r="A8407" s="7">
        <v>8405</v>
      </c>
      <c r="B8407" s="8" t="s">
        <v>22279</v>
      </c>
      <c r="C8407" s="9" t="s">
        <v>22280</v>
      </c>
      <c r="D8407" s="9" t="s">
        <v>22281</v>
      </c>
      <c r="E8407" s="9" t="s">
        <v>345</v>
      </c>
      <c r="F8407" s="16">
        <v>43313</v>
      </c>
      <c r="G8407" s="10">
        <v>34</v>
      </c>
    </row>
    <row r="8408" spans="1:7" x14ac:dyDescent="0.15">
      <c r="A8408" s="7">
        <v>8406</v>
      </c>
      <c r="B8408" s="8" t="s">
        <v>22282</v>
      </c>
      <c r="C8408" s="9" t="s">
        <v>22283</v>
      </c>
      <c r="D8408" s="9" t="s">
        <v>22284</v>
      </c>
      <c r="E8408" s="9" t="s">
        <v>345</v>
      </c>
      <c r="F8408" s="16">
        <v>43313</v>
      </c>
      <c r="G8408" s="10">
        <v>34</v>
      </c>
    </row>
    <row r="8409" spans="1:7" x14ac:dyDescent="0.15">
      <c r="A8409" s="7">
        <v>8407</v>
      </c>
      <c r="B8409" s="8" t="s">
        <v>22285</v>
      </c>
      <c r="C8409" s="9" t="s">
        <v>22286</v>
      </c>
      <c r="D8409" s="9" t="s">
        <v>22287</v>
      </c>
      <c r="E8409" s="9" t="s">
        <v>345</v>
      </c>
      <c r="F8409" s="16">
        <v>43435</v>
      </c>
      <c r="G8409" s="10">
        <v>45</v>
      </c>
    </row>
    <row r="8410" spans="1:7" x14ac:dyDescent="0.15">
      <c r="A8410" s="7">
        <v>8408</v>
      </c>
      <c r="B8410" s="8" t="s">
        <v>22288</v>
      </c>
      <c r="C8410" s="9" t="s">
        <v>22289</v>
      </c>
      <c r="D8410" s="9" t="s">
        <v>22290</v>
      </c>
      <c r="E8410" s="9" t="s">
        <v>345</v>
      </c>
      <c r="F8410" s="16">
        <v>43313</v>
      </c>
      <c r="G8410" s="10">
        <v>22.8</v>
      </c>
    </row>
    <row r="8411" spans="1:7" x14ac:dyDescent="0.15">
      <c r="A8411" s="7">
        <v>8409</v>
      </c>
      <c r="B8411" s="8" t="s">
        <v>22291</v>
      </c>
      <c r="C8411" s="9" t="s">
        <v>22292</v>
      </c>
      <c r="D8411" s="9" t="s">
        <v>22293</v>
      </c>
      <c r="E8411" s="9" t="s">
        <v>345</v>
      </c>
      <c r="F8411" s="16">
        <v>43374</v>
      </c>
      <c r="G8411" s="10">
        <v>58</v>
      </c>
    </row>
    <row r="8412" spans="1:7" x14ac:dyDescent="0.15">
      <c r="A8412" s="7">
        <v>8410</v>
      </c>
      <c r="B8412" s="8" t="s">
        <v>22294</v>
      </c>
      <c r="C8412" s="9" t="s">
        <v>22295</v>
      </c>
      <c r="D8412" s="9" t="s">
        <v>22296</v>
      </c>
      <c r="E8412" s="9" t="s">
        <v>345</v>
      </c>
      <c r="F8412" s="16">
        <v>43374</v>
      </c>
      <c r="G8412" s="10">
        <v>56</v>
      </c>
    </row>
    <row r="8413" spans="1:7" x14ac:dyDescent="0.15">
      <c r="A8413" s="7">
        <v>8411</v>
      </c>
      <c r="B8413" s="8" t="s">
        <v>22297</v>
      </c>
      <c r="C8413" s="9" t="s">
        <v>22298</v>
      </c>
      <c r="D8413" s="9" t="s">
        <v>22299</v>
      </c>
      <c r="E8413" s="9" t="s">
        <v>345</v>
      </c>
      <c r="F8413" s="16">
        <v>43497</v>
      </c>
      <c r="G8413" s="10">
        <v>36</v>
      </c>
    </row>
    <row r="8414" spans="1:7" x14ac:dyDescent="0.15">
      <c r="A8414" s="7">
        <v>8412</v>
      </c>
      <c r="B8414" s="8" t="s">
        <v>22300</v>
      </c>
      <c r="C8414" s="9" t="s">
        <v>22301</v>
      </c>
      <c r="D8414" s="9" t="s">
        <v>22302</v>
      </c>
      <c r="E8414" s="9" t="s">
        <v>345</v>
      </c>
      <c r="F8414" s="16">
        <v>43497</v>
      </c>
      <c r="G8414" s="10">
        <v>24</v>
      </c>
    </row>
    <row r="8415" spans="1:7" x14ac:dyDescent="0.15">
      <c r="A8415" s="7">
        <v>8413</v>
      </c>
      <c r="B8415" s="8" t="s">
        <v>22303</v>
      </c>
      <c r="C8415" s="9" t="s">
        <v>22304</v>
      </c>
      <c r="D8415" s="9" t="s">
        <v>22305</v>
      </c>
      <c r="E8415" s="9" t="s">
        <v>345</v>
      </c>
      <c r="F8415" s="16">
        <v>43497</v>
      </c>
      <c r="G8415" s="10">
        <v>34</v>
      </c>
    </row>
    <row r="8416" spans="1:7" x14ac:dyDescent="0.15">
      <c r="A8416" s="7">
        <v>8414</v>
      </c>
      <c r="B8416" s="8" t="s">
        <v>22306</v>
      </c>
      <c r="C8416" s="9" t="s">
        <v>22307</v>
      </c>
      <c r="D8416" s="9" t="s">
        <v>22308</v>
      </c>
      <c r="E8416" s="9" t="s">
        <v>345</v>
      </c>
      <c r="F8416" s="16">
        <v>43497</v>
      </c>
      <c r="G8416" s="10">
        <v>45.8</v>
      </c>
    </row>
    <row r="8417" spans="1:7" x14ac:dyDescent="0.15">
      <c r="A8417" s="7">
        <v>8415</v>
      </c>
      <c r="B8417" s="8" t="s">
        <v>22309</v>
      </c>
      <c r="C8417" s="9" t="s">
        <v>22310</v>
      </c>
      <c r="D8417" s="9" t="s">
        <v>22311</v>
      </c>
      <c r="E8417" s="9" t="s">
        <v>345</v>
      </c>
      <c r="F8417" s="16">
        <v>43586</v>
      </c>
      <c r="G8417" s="10">
        <v>55</v>
      </c>
    </row>
    <row r="8418" spans="1:7" x14ac:dyDescent="0.15">
      <c r="A8418" s="7">
        <v>8416</v>
      </c>
      <c r="B8418" s="8" t="s">
        <v>22312</v>
      </c>
      <c r="C8418" s="9" t="s">
        <v>22313</v>
      </c>
      <c r="D8418" s="9" t="s">
        <v>22314</v>
      </c>
      <c r="E8418" s="9" t="s">
        <v>345</v>
      </c>
      <c r="F8418" s="16">
        <v>43497</v>
      </c>
      <c r="G8418" s="10">
        <v>28</v>
      </c>
    </row>
    <row r="8419" spans="1:7" x14ac:dyDescent="0.15">
      <c r="A8419" s="7">
        <v>8417</v>
      </c>
      <c r="B8419" s="8" t="s">
        <v>22315</v>
      </c>
      <c r="C8419" s="9" t="s">
        <v>22316</v>
      </c>
      <c r="D8419" s="9" t="s">
        <v>22317</v>
      </c>
      <c r="E8419" s="9" t="s">
        <v>345</v>
      </c>
      <c r="F8419" s="16">
        <v>43497</v>
      </c>
      <c r="G8419" s="10">
        <v>42</v>
      </c>
    </row>
    <row r="8420" spans="1:7" x14ac:dyDescent="0.15">
      <c r="A8420" s="7">
        <v>8418</v>
      </c>
      <c r="B8420" s="8" t="s">
        <v>22318</v>
      </c>
      <c r="C8420" s="9" t="s">
        <v>22319</v>
      </c>
      <c r="D8420" s="9" t="s">
        <v>22320</v>
      </c>
      <c r="E8420" s="9" t="s">
        <v>345</v>
      </c>
      <c r="F8420" s="16">
        <v>43497</v>
      </c>
      <c r="G8420" s="10">
        <v>38</v>
      </c>
    </row>
    <row r="8421" spans="1:7" x14ac:dyDescent="0.15">
      <c r="A8421" s="7">
        <v>8419</v>
      </c>
      <c r="B8421" s="8" t="s">
        <v>22321</v>
      </c>
      <c r="C8421" s="9" t="s">
        <v>22322</v>
      </c>
      <c r="D8421" s="9" t="s">
        <v>22323</v>
      </c>
      <c r="E8421" s="9" t="s">
        <v>345</v>
      </c>
      <c r="F8421" s="16">
        <v>43556</v>
      </c>
      <c r="G8421" s="10">
        <v>58</v>
      </c>
    </row>
    <row r="8422" spans="1:7" x14ac:dyDescent="0.15">
      <c r="A8422" s="7">
        <v>8420</v>
      </c>
      <c r="B8422" s="8" t="s">
        <v>22324</v>
      </c>
      <c r="C8422" s="9" t="s">
        <v>22325</v>
      </c>
      <c r="D8422" s="9" t="s">
        <v>22326</v>
      </c>
      <c r="E8422" s="9" t="s">
        <v>345</v>
      </c>
      <c r="F8422" s="16">
        <v>43344</v>
      </c>
      <c r="G8422" s="10">
        <v>36</v>
      </c>
    </row>
    <row r="8423" spans="1:7" x14ac:dyDescent="0.15">
      <c r="A8423" s="7">
        <v>8421</v>
      </c>
      <c r="B8423" s="8" t="s">
        <v>22327</v>
      </c>
      <c r="C8423" s="9" t="s">
        <v>22328</v>
      </c>
      <c r="D8423" s="9" t="s">
        <v>22329</v>
      </c>
      <c r="E8423" s="9" t="s">
        <v>345</v>
      </c>
      <c r="F8423" s="16">
        <v>43466</v>
      </c>
      <c r="G8423" s="10">
        <v>48</v>
      </c>
    </row>
    <row r="8424" spans="1:7" x14ac:dyDescent="0.15">
      <c r="A8424" s="7">
        <v>8422</v>
      </c>
      <c r="B8424" s="8" t="s">
        <v>22330</v>
      </c>
      <c r="C8424" s="9" t="s">
        <v>22331</v>
      </c>
      <c r="D8424" s="9" t="s">
        <v>12332</v>
      </c>
      <c r="E8424" s="9" t="s">
        <v>345</v>
      </c>
      <c r="F8424" s="16">
        <v>43617</v>
      </c>
      <c r="G8424" s="10">
        <v>19.8</v>
      </c>
    </row>
    <row r="8425" spans="1:7" x14ac:dyDescent="0.15">
      <c r="A8425" s="7">
        <v>8423</v>
      </c>
      <c r="B8425" s="8" t="s">
        <v>22332</v>
      </c>
      <c r="C8425" s="9" t="s">
        <v>22333</v>
      </c>
      <c r="D8425" s="9" t="s">
        <v>22334</v>
      </c>
      <c r="E8425" s="9" t="s">
        <v>345</v>
      </c>
      <c r="F8425" s="16">
        <v>43435</v>
      </c>
      <c r="G8425" s="10">
        <v>28</v>
      </c>
    </row>
    <row r="8426" spans="1:7" x14ac:dyDescent="0.15">
      <c r="A8426" s="7">
        <v>8424</v>
      </c>
      <c r="B8426" s="8" t="s">
        <v>22335</v>
      </c>
      <c r="C8426" s="9" t="s">
        <v>22336</v>
      </c>
      <c r="D8426" s="9" t="s">
        <v>22337</v>
      </c>
      <c r="E8426" s="9" t="s">
        <v>345</v>
      </c>
      <c r="F8426" s="16">
        <v>43405</v>
      </c>
      <c r="G8426" s="10">
        <v>25</v>
      </c>
    </row>
    <row r="8427" spans="1:7" x14ac:dyDescent="0.15">
      <c r="A8427" s="7">
        <v>8425</v>
      </c>
      <c r="B8427" s="8" t="s">
        <v>22338</v>
      </c>
      <c r="C8427" s="9" t="s">
        <v>22339</v>
      </c>
      <c r="D8427" s="9" t="s">
        <v>22340</v>
      </c>
      <c r="E8427" s="9" t="s">
        <v>345</v>
      </c>
      <c r="F8427" s="16">
        <v>43466</v>
      </c>
      <c r="G8427" s="10">
        <v>60</v>
      </c>
    </row>
    <row r="8428" spans="1:7" x14ac:dyDescent="0.15">
      <c r="A8428" s="7">
        <v>8426</v>
      </c>
      <c r="B8428" s="8" t="s">
        <v>22341</v>
      </c>
      <c r="C8428" s="9" t="s">
        <v>22342</v>
      </c>
      <c r="D8428" s="9" t="s">
        <v>22343</v>
      </c>
      <c r="E8428" s="9" t="s">
        <v>345</v>
      </c>
      <c r="F8428" s="16">
        <v>43466</v>
      </c>
      <c r="G8428" s="10">
        <v>56</v>
      </c>
    </row>
    <row r="8429" spans="1:7" x14ac:dyDescent="0.15">
      <c r="A8429" s="7">
        <v>8427</v>
      </c>
      <c r="B8429" s="8" t="s">
        <v>22344</v>
      </c>
      <c r="C8429" s="9" t="s">
        <v>22345</v>
      </c>
      <c r="D8429" s="9" t="s">
        <v>2689</v>
      </c>
      <c r="E8429" s="9" t="s">
        <v>345</v>
      </c>
      <c r="F8429" s="16">
        <v>43497</v>
      </c>
      <c r="G8429" s="10">
        <v>29.8</v>
      </c>
    </row>
    <row r="8430" spans="1:7" x14ac:dyDescent="0.15">
      <c r="A8430" s="7">
        <v>8428</v>
      </c>
      <c r="B8430" s="8" t="s">
        <v>22346</v>
      </c>
      <c r="C8430" s="9" t="s">
        <v>22347</v>
      </c>
      <c r="D8430" s="9" t="s">
        <v>22348</v>
      </c>
      <c r="E8430" s="9" t="s">
        <v>345</v>
      </c>
      <c r="F8430" s="16">
        <v>43344</v>
      </c>
      <c r="G8430" s="10">
        <v>49</v>
      </c>
    </row>
    <row r="8431" spans="1:7" x14ac:dyDescent="0.15">
      <c r="A8431" s="7">
        <v>8429</v>
      </c>
      <c r="B8431" s="8" t="s">
        <v>22349</v>
      </c>
      <c r="C8431" s="9" t="s">
        <v>22350</v>
      </c>
      <c r="D8431" s="9" t="s">
        <v>9872</v>
      </c>
      <c r="E8431" s="9" t="s">
        <v>345</v>
      </c>
      <c r="F8431" s="16">
        <v>43435</v>
      </c>
      <c r="G8431" s="10">
        <v>59.8</v>
      </c>
    </row>
    <row r="8432" spans="1:7" x14ac:dyDescent="0.15">
      <c r="A8432" s="7">
        <v>8430</v>
      </c>
      <c r="B8432" s="8" t="s">
        <v>22351</v>
      </c>
      <c r="C8432" s="9" t="s">
        <v>22352</v>
      </c>
      <c r="D8432" s="9" t="s">
        <v>22353</v>
      </c>
      <c r="E8432" s="9" t="s">
        <v>345</v>
      </c>
      <c r="F8432" s="16">
        <v>43525</v>
      </c>
      <c r="G8432" s="10">
        <v>42</v>
      </c>
    </row>
    <row r="8433" spans="1:7" x14ac:dyDescent="0.15">
      <c r="A8433" s="7">
        <v>8431</v>
      </c>
      <c r="B8433" s="8" t="s">
        <v>22354</v>
      </c>
      <c r="C8433" s="9" t="s">
        <v>22355</v>
      </c>
      <c r="D8433" s="9" t="s">
        <v>22356</v>
      </c>
      <c r="E8433" s="9" t="s">
        <v>345</v>
      </c>
      <c r="F8433" s="16">
        <v>43435</v>
      </c>
      <c r="G8433" s="10">
        <v>45</v>
      </c>
    </row>
    <row r="8434" spans="1:7" x14ac:dyDescent="0.15">
      <c r="A8434" s="7">
        <v>8432</v>
      </c>
      <c r="B8434" s="8" t="s">
        <v>22357</v>
      </c>
      <c r="C8434" s="9" t="s">
        <v>22358</v>
      </c>
      <c r="D8434" s="9" t="s">
        <v>688</v>
      </c>
      <c r="E8434" s="9" t="s">
        <v>345</v>
      </c>
      <c r="F8434" s="16">
        <v>43435</v>
      </c>
      <c r="G8434" s="10">
        <v>29.8</v>
      </c>
    </row>
    <row r="8435" spans="1:7" x14ac:dyDescent="0.15">
      <c r="A8435" s="7">
        <v>8433</v>
      </c>
      <c r="B8435" s="8" t="s">
        <v>22359</v>
      </c>
      <c r="C8435" s="9" t="s">
        <v>22360</v>
      </c>
      <c r="D8435" s="9" t="s">
        <v>22361</v>
      </c>
      <c r="E8435" s="9" t="s">
        <v>345</v>
      </c>
      <c r="F8435" s="16">
        <v>43435</v>
      </c>
      <c r="G8435" s="10">
        <v>39.799999999999997</v>
      </c>
    </row>
    <row r="8436" spans="1:7" x14ac:dyDescent="0.15">
      <c r="A8436" s="7">
        <v>8434</v>
      </c>
      <c r="B8436" s="8" t="s">
        <v>22362</v>
      </c>
      <c r="C8436" s="9" t="s">
        <v>22363</v>
      </c>
      <c r="D8436" s="9" t="s">
        <v>19759</v>
      </c>
      <c r="E8436" s="9" t="s">
        <v>345</v>
      </c>
      <c r="F8436" s="16">
        <v>43435</v>
      </c>
      <c r="G8436" s="10">
        <v>29.8</v>
      </c>
    </row>
    <row r="8437" spans="1:7" x14ac:dyDescent="0.15">
      <c r="A8437" s="7">
        <v>8435</v>
      </c>
      <c r="B8437" s="8" t="s">
        <v>22364</v>
      </c>
      <c r="C8437" s="9" t="s">
        <v>22365</v>
      </c>
      <c r="D8437" s="9" t="s">
        <v>22366</v>
      </c>
      <c r="E8437" s="9" t="s">
        <v>345</v>
      </c>
      <c r="F8437" s="16">
        <v>43435</v>
      </c>
      <c r="G8437" s="10">
        <v>39.799999999999997</v>
      </c>
    </row>
    <row r="8438" spans="1:7" x14ac:dyDescent="0.15">
      <c r="A8438" s="7">
        <v>8436</v>
      </c>
      <c r="B8438" s="8" t="s">
        <v>22367</v>
      </c>
      <c r="C8438" s="9" t="s">
        <v>10542</v>
      </c>
      <c r="D8438" s="9" t="s">
        <v>22368</v>
      </c>
      <c r="E8438" s="9" t="s">
        <v>345</v>
      </c>
      <c r="F8438" s="16">
        <v>43435</v>
      </c>
      <c r="G8438" s="10">
        <v>39.799999999999997</v>
      </c>
    </row>
    <row r="8439" spans="1:7" x14ac:dyDescent="0.15">
      <c r="A8439" s="7">
        <v>8437</v>
      </c>
      <c r="B8439" s="8" t="s">
        <v>22369</v>
      </c>
      <c r="C8439" s="9" t="s">
        <v>22370</v>
      </c>
      <c r="D8439" s="9" t="s">
        <v>22371</v>
      </c>
      <c r="E8439" s="9" t="s">
        <v>345</v>
      </c>
      <c r="F8439" s="16">
        <v>43435</v>
      </c>
      <c r="G8439" s="10">
        <v>39.799999999999997</v>
      </c>
    </row>
    <row r="8440" spans="1:7" x14ac:dyDescent="0.15">
      <c r="A8440" s="7">
        <v>8438</v>
      </c>
      <c r="B8440" s="8" t="s">
        <v>22372</v>
      </c>
      <c r="C8440" s="9" t="s">
        <v>22373</v>
      </c>
      <c r="D8440" s="9" t="s">
        <v>22374</v>
      </c>
      <c r="E8440" s="9" t="s">
        <v>345</v>
      </c>
      <c r="F8440" s="16">
        <v>43497</v>
      </c>
      <c r="G8440" s="10">
        <v>35</v>
      </c>
    </row>
    <row r="8441" spans="1:7" x14ac:dyDescent="0.15">
      <c r="A8441" s="7">
        <v>8439</v>
      </c>
      <c r="B8441" s="8" t="s">
        <v>22375</v>
      </c>
      <c r="C8441" s="9" t="s">
        <v>22376</v>
      </c>
      <c r="D8441" s="9" t="s">
        <v>22377</v>
      </c>
      <c r="E8441" s="9" t="s">
        <v>345</v>
      </c>
      <c r="F8441" s="16">
        <v>43405</v>
      </c>
      <c r="G8441" s="10">
        <v>48</v>
      </c>
    </row>
    <row r="8442" spans="1:7" x14ac:dyDescent="0.15">
      <c r="A8442" s="7">
        <v>8440</v>
      </c>
      <c r="B8442" s="8" t="s">
        <v>22378</v>
      </c>
      <c r="C8442" s="9" t="s">
        <v>22379</v>
      </c>
      <c r="D8442" s="9" t="s">
        <v>22380</v>
      </c>
      <c r="E8442" s="9" t="s">
        <v>345</v>
      </c>
      <c r="F8442" s="16">
        <v>43435</v>
      </c>
      <c r="G8442" s="10">
        <v>56</v>
      </c>
    </row>
    <row r="8443" spans="1:7" x14ac:dyDescent="0.15">
      <c r="A8443" s="7">
        <v>8441</v>
      </c>
      <c r="B8443" s="8" t="s">
        <v>22381</v>
      </c>
      <c r="C8443" s="9" t="s">
        <v>22382</v>
      </c>
      <c r="D8443" s="9" t="s">
        <v>22383</v>
      </c>
      <c r="E8443" s="9" t="s">
        <v>345</v>
      </c>
      <c r="F8443" s="16">
        <v>43466</v>
      </c>
      <c r="G8443" s="10">
        <v>48</v>
      </c>
    </row>
    <row r="8444" spans="1:7" x14ac:dyDescent="0.15">
      <c r="A8444" s="7">
        <v>8442</v>
      </c>
      <c r="B8444" s="8" t="s">
        <v>22384</v>
      </c>
      <c r="C8444" s="9" t="s">
        <v>22385</v>
      </c>
      <c r="D8444" s="9" t="s">
        <v>22386</v>
      </c>
      <c r="E8444" s="9" t="s">
        <v>345</v>
      </c>
      <c r="F8444" s="16">
        <v>43586</v>
      </c>
      <c r="G8444" s="10">
        <v>28</v>
      </c>
    </row>
    <row r="8445" spans="1:7" x14ac:dyDescent="0.15">
      <c r="A8445" s="7">
        <v>8443</v>
      </c>
      <c r="B8445" s="8" t="s">
        <v>22387</v>
      </c>
      <c r="C8445" s="9" t="s">
        <v>22388</v>
      </c>
      <c r="D8445" s="9" t="s">
        <v>22389</v>
      </c>
      <c r="E8445" s="9" t="s">
        <v>345</v>
      </c>
      <c r="F8445" s="16">
        <v>43435</v>
      </c>
      <c r="G8445" s="10">
        <v>35</v>
      </c>
    </row>
    <row r="8446" spans="1:7" x14ac:dyDescent="0.15">
      <c r="A8446" s="7">
        <v>8444</v>
      </c>
      <c r="B8446" s="8" t="s">
        <v>22390</v>
      </c>
      <c r="C8446" s="9" t="s">
        <v>22391</v>
      </c>
      <c r="D8446" s="9" t="s">
        <v>22392</v>
      </c>
      <c r="E8446" s="9" t="s">
        <v>345</v>
      </c>
      <c r="F8446" s="16">
        <v>43435</v>
      </c>
      <c r="G8446" s="10">
        <v>50</v>
      </c>
    </row>
    <row r="8447" spans="1:7" x14ac:dyDescent="0.15">
      <c r="A8447" s="7">
        <v>8445</v>
      </c>
      <c r="B8447" s="8" t="s">
        <v>22393</v>
      </c>
      <c r="C8447" s="9" t="s">
        <v>22394</v>
      </c>
      <c r="D8447" s="9" t="s">
        <v>22395</v>
      </c>
      <c r="E8447" s="9" t="s">
        <v>345</v>
      </c>
      <c r="F8447" s="16">
        <v>43435</v>
      </c>
      <c r="G8447" s="10">
        <v>28</v>
      </c>
    </row>
    <row r="8448" spans="1:7" x14ac:dyDescent="0.15">
      <c r="A8448" s="7">
        <v>8446</v>
      </c>
      <c r="B8448" s="8" t="s">
        <v>22396</v>
      </c>
      <c r="C8448" s="9" t="s">
        <v>22397</v>
      </c>
      <c r="D8448" s="9" t="s">
        <v>22398</v>
      </c>
      <c r="E8448" s="9" t="s">
        <v>345</v>
      </c>
      <c r="F8448" s="16">
        <v>43435</v>
      </c>
      <c r="G8448" s="10">
        <v>28</v>
      </c>
    </row>
    <row r="8449" spans="1:7" x14ac:dyDescent="0.15">
      <c r="A8449" s="7">
        <v>8447</v>
      </c>
      <c r="B8449" s="8" t="s">
        <v>22399</v>
      </c>
      <c r="C8449" s="9" t="s">
        <v>22400</v>
      </c>
      <c r="D8449" s="9" t="s">
        <v>22401</v>
      </c>
      <c r="E8449" s="9" t="s">
        <v>345</v>
      </c>
      <c r="F8449" s="16">
        <v>43435</v>
      </c>
      <c r="G8449" s="10">
        <v>56</v>
      </c>
    </row>
    <row r="8450" spans="1:7" x14ac:dyDescent="0.15">
      <c r="A8450" s="7">
        <v>8448</v>
      </c>
      <c r="B8450" s="8" t="s">
        <v>22402</v>
      </c>
      <c r="C8450" s="9" t="s">
        <v>22403</v>
      </c>
      <c r="D8450" s="9" t="s">
        <v>10473</v>
      </c>
      <c r="E8450" s="9" t="s">
        <v>345</v>
      </c>
      <c r="F8450" s="16">
        <v>43678</v>
      </c>
      <c r="G8450" s="10">
        <v>48</v>
      </c>
    </row>
    <row r="8451" spans="1:7" x14ac:dyDescent="0.15">
      <c r="A8451" s="7">
        <v>8449</v>
      </c>
      <c r="B8451" s="8" t="s">
        <v>22404</v>
      </c>
      <c r="C8451" s="9" t="s">
        <v>22405</v>
      </c>
      <c r="D8451" s="9" t="s">
        <v>22406</v>
      </c>
      <c r="E8451" s="9" t="s">
        <v>345</v>
      </c>
      <c r="F8451" s="16">
        <v>43497</v>
      </c>
      <c r="G8451" s="10">
        <v>32</v>
      </c>
    </row>
    <row r="8452" spans="1:7" x14ac:dyDescent="0.15">
      <c r="A8452" s="7">
        <v>8450</v>
      </c>
      <c r="B8452" s="8" t="s">
        <v>22407</v>
      </c>
      <c r="C8452" s="9" t="s">
        <v>22408</v>
      </c>
      <c r="D8452" s="9" t="s">
        <v>22409</v>
      </c>
      <c r="E8452" s="9" t="s">
        <v>345</v>
      </c>
      <c r="F8452" s="16">
        <v>43497</v>
      </c>
      <c r="G8452" s="10">
        <v>38</v>
      </c>
    </row>
    <row r="8453" spans="1:7" x14ac:dyDescent="0.15">
      <c r="A8453" s="7">
        <v>8451</v>
      </c>
      <c r="B8453" s="8" t="s">
        <v>22410</v>
      </c>
      <c r="C8453" s="9" t="s">
        <v>22411</v>
      </c>
      <c r="D8453" s="9" t="s">
        <v>22412</v>
      </c>
      <c r="E8453" s="9" t="s">
        <v>345</v>
      </c>
      <c r="F8453" s="16">
        <v>43617</v>
      </c>
      <c r="G8453" s="10">
        <v>29.8</v>
      </c>
    </row>
    <row r="8454" spans="1:7" x14ac:dyDescent="0.15">
      <c r="A8454" s="7">
        <v>8452</v>
      </c>
      <c r="B8454" s="8" t="s">
        <v>22413</v>
      </c>
      <c r="C8454" s="9" t="s">
        <v>22414</v>
      </c>
      <c r="D8454" s="9" t="s">
        <v>22415</v>
      </c>
      <c r="E8454" s="9" t="s">
        <v>345</v>
      </c>
      <c r="F8454" s="16">
        <v>43466</v>
      </c>
      <c r="G8454" s="10">
        <v>46</v>
      </c>
    </row>
    <row r="8455" spans="1:7" x14ac:dyDescent="0.15">
      <c r="A8455" s="7">
        <v>8453</v>
      </c>
      <c r="B8455" s="8" t="s">
        <v>22416</v>
      </c>
      <c r="C8455" s="9" t="s">
        <v>22417</v>
      </c>
      <c r="D8455" s="9" t="s">
        <v>1566</v>
      </c>
      <c r="E8455" s="9" t="s">
        <v>345</v>
      </c>
      <c r="F8455" s="16">
        <v>43617</v>
      </c>
      <c r="G8455" s="10">
        <v>22.8</v>
      </c>
    </row>
    <row r="8456" spans="1:7" x14ac:dyDescent="0.15">
      <c r="A8456" s="7">
        <v>8454</v>
      </c>
      <c r="B8456" s="8" t="s">
        <v>22418</v>
      </c>
      <c r="C8456" s="9" t="s">
        <v>22419</v>
      </c>
      <c r="D8456" s="9" t="s">
        <v>2224</v>
      </c>
      <c r="E8456" s="9" t="s">
        <v>345</v>
      </c>
      <c r="F8456" s="16">
        <v>43617</v>
      </c>
      <c r="G8456" s="10">
        <v>26</v>
      </c>
    </row>
    <row r="8457" spans="1:7" x14ac:dyDescent="0.15">
      <c r="A8457" s="7">
        <v>8455</v>
      </c>
      <c r="B8457" s="8" t="s">
        <v>22420</v>
      </c>
      <c r="C8457" s="9" t="s">
        <v>22421</v>
      </c>
      <c r="D8457" s="9" t="s">
        <v>2348</v>
      </c>
      <c r="E8457" s="9" t="s">
        <v>345</v>
      </c>
      <c r="F8457" s="16">
        <v>43466</v>
      </c>
      <c r="G8457" s="10">
        <v>34</v>
      </c>
    </row>
    <row r="8458" spans="1:7" x14ac:dyDescent="0.15">
      <c r="A8458" s="7">
        <v>8456</v>
      </c>
      <c r="B8458" s="8" t="s">
        <v>22422</v>
      </c>
      <c r="C8458" s="9" t="s">
        <v>22423</v>
      </c>
      <c r="D8458" s="9" t="s">
        <v>22424</v>
      </c>
      <c r="E8458" s="9" t="s">
        <v>345</v>
      </c>
      <c r="F8458" s="16">
        <v>43466</v>
      </c>
      <c r="G8458" s="10">
        <v>56</v>
      </c>
    </row>
    <row r="8459" spans="1:7" x14ac:dyDescent="0.15">
      <c r="A8459" s="7">
        <v>8457</v>
      </c>
      <c r="B8459" s="8" t="s">
        <v>22425</v>
      </c>
      <c r="C8459" s="9" t="s">
        <v>22426</v>
      </c>
      <c r="D8459" s="9" t="s">
        <v>22427</v>
      </c>
      <c r="E8459" s="9" t="s">
        <v>345</v>
      </c>
      <c r="F8459" s="16">
        <v>43556</v>
      </c>
      <c r="G8459" s="10">
        <v>45</v>
      </c>
    </row>
    <row r="8460" spans="1:7" x14ac:dyDescent="0.15">
      <c r="A8460" s="7">
        <v>8458</v>
      </c>
      <c r="B8460" s="8" t="s">
        <v>22428</v>
      </c>
      <c r="C8460" s="9" t="s">
        <v>22429</v>
      </c>
      <c r="D8460" s="9" t="s">
        <v>22430</v>
      </c>
      <c r="E8460" s="9" t="s">
        <v>345</v>
      </c>
      <c r="F8460" s="16">
        <v>43556</v>
      </c>
      <c r="G8460" s="10">
        <v>48</v>
      </c>
    </row>
    <row r="8461" spans="1:7" x14ac:dyDescent="0.15">
      <c r="A8461" s="7">
        <v>8459</v>
      </c>
      <c r="B8461" s="8" t="s">
        <v>22431</v>
      </c>
      <c r="C8461" s="9" t="s">
        <v>22432</v>
      </c>
      <c r="D8461" s="9" t="s">
        <v>22433</v>
      </c>
      <c r="E8461" s="9" t="s">
        <v>345</v>
      </c>
      <c r="F8461" s="16">
        <v>43556</v>
      </c>
      <c r="G8461" s="10">
        <v>45</v>
      </c>
    </row>
    <row r="8462" spans="1:7" x14ac:dyDescent="0.15">
      <c r="A8462" s="7">
        <v>8460</v>
      </c>
      <c r="B8462" s="8" t="s">
        <v>22434</v>
      </c>
      <c r="C8462" s="9" t="s">
        <v>22435</v>
      </c>
      <c r="D8462" s="9" t="s">
        <v>22436</v>
      </c>
      <c r="E8462" s="9" t="s">
        <v>345</v>
      </c>
      <c r="F8462" s="16">
        <v>43525</v>
      </c>
      <c r="G8462" s="10">
        <v>45</v>
      </c>
    </row>
    <row r="8463" spans="1:7" x14ac:dyDescent="0.15">
      <c r="A8463" s="7">
        <v>8461</v>
      </c>
      <c r="B8463" s="8" t="s">
        <v>22437</v>
      </c>
      <c r="C8463" s="9" t="s">
        <v>22438</v>
      </c>
      <c r="D8463" s="9" t="s">
        <v>22439</v>
      </c>
      <c r="E8463" s="9" t="s">
        <v>345</v>
      </c>
      <c r="F8463" s="16">
        <v>43525</v>
      </c>
      <c r="G8463" s="10">
        <v>45</v>
      </c>
    </row>
    <row r="8464" spans="1:7" x14ac:dyDescent="0.15">
      <c r="A8464" s="7">
        <v>8462</v>
      </c>
      <c r="B8464" s="8" t="s">
        <v>22440</v>
      </c>
      <c r="C8464" s="9" t="s">
        <v>22441</v>
      </c>
      <c r="D8464" s="9" t="s">
        <v>22442</v>
      </c>
      <c r="E8464" s="9" t="s">
        <v>345</v>
      </c>
      <c r="F8464" s="16">
        <v>43435</v>
      </c>
      <c r="G8464" s="10">
        <v>49</v>
      </c>
    </row>
    <row r="8465" spans="1:7" x14ac:dyDescent="0.15">
      <c r="A8465" s="7">
        <v>8463</v>
      </c>
      <c r="B8465" s="8" t="s">
        <v>22443</v>
      </c>
      <c r="C8465" s="9" t="s">
        <v>22444</v>
      </c>
      <c r="D8465" s="9" t="s">
        <v>22445</v>
      </c>
      <c r="E8465" s="9" t="s">
        <v>345</v>
      </c>
      <c r="F8465" s="16">
        <v>43525</v>
      </c>
      <c r="G8465" s="10">
        <v>35</v>
      </c>
    </row>
    <row r="8466" spans="1:7" x14ac:dyDescent="0.15">
      <c r="A8466" s="7">
        <v>8464</v>
      </c>
      <c r="B8466" s="8" t="s">
        <v>22446</v>
      </c>
      <c r="C8466" s="9" t="s">
        <v>22447</v>
      </c>
      <c r="D8466" s="9" t="s">
        <v>22448</v>
      </c>
      <c r="E8466" s="9" t="s">
        <v>345</v>
      </c>
      <c r="F8466" s="16">
        <v>43525</v>
      </c>
      <c r="G8466" s="10">
        <v>28</v>
      </c>
    </row>
    <row r="8467" spans="1:7" x14ac:dyDescent="0.15">
      <c r="A8467" s="7">
        <v>8465</v>
      </c>
      <c r="B8467" s="8" t="s">
        <v>22449</v>
      </c>
      <c r="C8467" s="9" t="s">
        <v>22450</v>
      </c>
      <c r="D8467" s="9" t="s">
        <v>22451</v>
      </c>
      <c r="E8467" s="9" t="s">
        <v>345</v>
      </c>
      <c r="F8467" s="16">
        <v>43525</v>
      </c>
      <c r="G8467" s="10">
        <v>48</v>
      </c>
    </row>
    <row r="8468" spans="1:7" x14ac:dyDescent="0.15">
      <c r="A8468" s="7">
        <v>8466</v>
      </c>
      <c r="B8468" s="8" t="s">
        <v>22452</v>
      </c>
      <c r="C8468" s="9" t="s">
        <v>22453</v>
      </c>
      <c r="D8468" s="9" t="s">
        <v>22454</v>
      </c>
      <c r="E8468" s="9" t="s">
        <v>345</v>
      </c>
      <c r="F8468" s="16">
        <v>43556</v>
      </c>
      <c r="G8468" s="10">
        <v>45</v>
      </c>
    </row>
    <row r="8469" spans="1:7" x14ac:dyDescent="0.15">
      <c r="A8469" s="7">
        <v>8467</v>
      </c>
      <c r="B8469" s="8" t="s">
        <v>22455</v>
      </c>
      <c r="C8469" s="9" t="s">
        <v>22456</v>
      </c>
      <c r="D8469" s="9" t="s">
        <v>22457</v>
      </c>
      <c r="E8469" s="9" t="s">
        <v>345</v>
      </c>
      <c r="F8469" s="16">
        <v>43586</v>
      </c>
      <c r="G8469" s="10">
        <v>38</v>
      </c>
    </row>
    <row r="8470" spans="1:7" x14ac:dyDescent="0.15">
      <c r="A8470" s="7">
        <v>8468</v>
      </c>
      <c r="B8470" s="8" t="s">
        <v>22458</v>
      </c>
      <c r="C8470" s="9" t="s">
        <v>22459</v>
      </c>
      <c r="D8470" s="9" t="s">
        <v>22460</v>
      </c>
      <c r="E8470" s="9" t="s">
        <v>345</v>
      </c>
      <c r="F8470" s="16">
        <v>43525</v>
      </c>
      <c r="G8470" s="10">
        <v>48</v>
      </c>
    </row>
    <row r="8471" spans="1:7" x14ac:dyDescent="0.15">
      <c r="A8471" s="7">
        <v>8469</v>
      </c>
      <c r="B8471" s="8" t="s">
        <v>22461</v>
      </c>
      <c r="C8471" s="9" t="s">
        <v>22462</v>
      </c>
      <c r="D8471" s="9" t="s">
        <v>22439</v>
      </c>
      <c r="E8471" s="9" t="s">
        <v>345</v>
      </c>
      <c r="F8471" s="16">
        <v>43647</v>
      </c>
      <c r="G8471" s="10">
        <v>49.8</v>
      </c>
    </row>
    <row r="8472" spans="1:7" x14ac:dyDescent="0.15">
      <c r="A8472" s="7">
        <v>8470</v>
      </c>
      <c r="B8472" s="8" t="s">
        <v>22463</v>
      </c>
      <c r="C8472" s="9" t="s">
        <v>22464</v>
      </c>
      <c r="D8472" s="9" t="s">
        <v>22465</v>
      </c>
      <c r="E8472" s="9" t="s">
        <v>345</v>
      </c>
      <c r="F8472" s="16">
        <v>43586</v>
      </c>
      <c r="G8472" s="10">
        <v>49.5</v>
      </c>
    </row>
    <row r="8473" spans="1:7" x14ac:dyDescent="0.15">
      <c r="A8473" s="7">
        <v>8471</v>
      </c>
      <c r="B8473" s="8" t="s">
        <v>22466</v>
      </c>
      <c r="C8473" s="9" t="s">
        <v>22467</v>
      </c>
      <c r="D8473" s="9" t="s">
        <v>22468</v>
      </c>
      <c r="E8473" s="9" t="s">
        <v>345</v>
      </c>
      <c r="F8473" s="16">
        <v>43678</v>
      </c>
      <c r="G8473" s="10">
        <v>58</v>
      </c>
    </row>
    <row r="8474" spans="1:7" x14ac:dyDescent="0.15">
      <c r="A8474" s="7">
        <v>8472</v>
      </c>
      <c r="B8474" s="8" t="s">
        <v>22469</v>
      </c>
      <c r="C8474" s="9" t="s">
        <v>22470</v>
      </c>
      <c r="D8474" s="9" t="s">
        <v>22471</v>
      </c>
      <c r="E8474" s="9" t="s">
        <v>345</v>
      </c>
      <c r="F8474" s="16">
        <v>43435</v>
      </c>
      <c r="G8474" s="10">
        <v>45</v>
      </c>
    </row>
    <row r="8475" spans="1:7" x14ac:dyDescent="0.15">
      <c r="A8475" s="7">
        <v>8473</v>
      </c>
      <c r="B8475" s="8" t="s">
        <v>22472</v>
      </c>
      <c r="C8475" s="9" t="s">
        <v>22473</v>
      </c>
      <c r="D8475" s="9" t="s">
        <v>22474</v>
      </c>
      <c r="E8475" s="9" t="s">
        <v>345</v>
      </c>
      <c r="F8475" s="16">
        <v>43435</v>
      </c>
      <c r="G8475" s="10">
        <v>60</v>
      </c>
    </row>
    <row r="8476" spans="1:7" x14ac:dyDescent="0.15">
      <c r="A8476" s="7">
        <v>8474</v>
      </c>
      <c r="B8476" s="8" t="s">
        <v>22475</v>
      </c>
      <c r="C8476" s="9" t="s">
        <v>22476</v>
      </c>
      <c r="D8476" s="9" t="s">
        <v>22477</v>
      </c>
      <c r="E8476" s="9" t="s">
        <v>345</v>
      </c>
      <c r="F8476" s="16">
        <v>43435</v>
      </c>
      <c r="G8476" s="10">
        <v>48</v>
      </c>
    </row>
    <row r="8477" spans="1:7" x14ac:dyDescent="0.15">
      <c r="A8477" s="7">
        <v>8475</v>
      </c>
      <c r="B8477" s="8" t="s">
        <v>22478</v>
      </c>
      <c r="C8477" s="9" t="s">
        <v>22479</v>
      </c>
      <c r="D8477" s="9" t="s">
        <v>22480</v>
      </c>
      <c r="E8477" s="9" t="s">
        <v>345</v>
      </c>
      <c r="F8477" s="16">
        <v>43525</v>
      </c>
      <c r="G8477" s="10">
        <v>58</v>
      </c>
    </row>
    <row r="8478" spans="1:7" x14ac:dyDescent="0.15">
      <c r="A8478" s="7">
        <v>8476</v>
      </c>
      <c r="B8478" s="8" t="s">
        <v>22481</v>
      </c>
      <c r="C8478" s="9" t="s">
        <v>22482</v>
      </c>
      <c r="D8478" s="9" t="s">
        <v>22483</v>
      </c>
      <c r="E8478" s="9" t="s">
        <v>345</v>
      </c>
      <c r="F8478" s="16">
        <v>43617</v>
      </c>
      <c r="G8478" s="10">
        <v>38</v>
      </c>
    </row>
    <row r="8479" spans="1:7" x14ac:dyDescent="0.15">
      <c r="A8479" s="7">
        <v>8477</v>
      </c>
      <c r="B8479" s="8" t="s">
        <v>22484</v>
      </c>
      <c r="C8479" s="9" t="s">
        <v>22485</v>
      </c>
      <c r="D8479" s="9" t="s">
        <v>22486</v>
      </c>
      <c r="E8479" s="9" t="s">
        <v>345</v>
      </c>
      <c r="F8479" s="16">
        <v>43647</v>
      </c>
      <c r="G8479" s="10">
        <v>36</v>
      </c>
    </row>
    <row r="8480" spans="1:7" x14ac:dyDescent="0.15">
      <c r="A8480" s="7">
        <v>8478</v>
      </c>
      <c r="B8480" s="8" t="s">
        <v>22487</v>
      </c>
      <c r="C8480" s="9" t="s">
        <v>22488</v>
      </c>
      <c r="D8480" s="9" t="s">
        <v>22489</v>
      </c>
      <c r="E8480" s="9" t="s">
        <v>345</v>
      </c>
      <c r="F8480" s="16">
        <v>43586</v>
      </c>
      <c r="G8480" s="10">
        <v>42</v>
      </c>
    </row>
    <row r="8481" spans="1:7" x14ac:dyDescent="0.15">
      <c r="A8481" s="7">
        <v>8479</v>
      </c>
      <c r="B8481" s="8" t="s">
        <v>22490</v>
      </c>
      <c r="C8481" s="9" t="s">
        <v>22491</v>
      </c>
      <c r="D8481" s="9" t="s">
        <v>21907</v>
      </c>
      <c r="E8481" s="9" t="s">
        <v>345</v>
      </c>
      <c r="F8481" s="16">
        <v>43586</v>
      </c>
      <c r="G8481" s="10">
        <v>48</v>
      </c>
    </row>
    <row r="8482" spans="1:7" x14ac:dyDescent="0.15">
      <c r="A8482" s="7">
        <v>8480</v>
      </c>
      <c r="B8482" s="8" t="s">
        <v>22492</v>
      </c>
      <c r="C8482" s="9" t="s">
        <v>22493</v>
      </c>
      <c r="D8482" s="9" t="s">
        <v>22494</v>
      </c>
      <c r="E8482" s="9" t="s">
        <v>345</v>
      </c>
      <c r="F8482" s="16">
        <v>43617</v>
      </c>
      <c r="G8482" s="10">
        <v>49.8</v>
      </c>
    </row>
    <row r="8483" spans="1:7" x14ac:dyDescent="0.15">
      <c r="A8483" s="7">
        <v>8481</v>
      </c>
      <c r="B8483" s="8" t="s">
        <v>22495</v>
      </c>
      <c r="C8483" s="9" t="s">
        <v>22496</v>
      </c>
      <c r="D8483" s="9" t="s">
        <v>22497</v>
      </c>
      <c r="E8483" s="9" t="s">
        <v>345</v>
      </c>
      <c r="F8483" s="16">
        <v>43647</v>
      </c>
      <c r="G8483" s="10">
        <v>30</v>
      </c>
    </row>
    <row r="8484" spans="1:7" x14ac:dyDescent="0.15">
      <c r="A8484" s="7">
        <v>8482</v>
      </c>
      <c r="B8484" s="8" t="s">
        <v>22498</v>
      </c>
      <c r="C8484" s="9" t="s">
        <v>22499</v>
      </c>
      <c r="D8484" s="9" t="s">
        <v>22500</v>
      </c>
      <c r="E8484" s="9" t="s">
        <v>345</v>
      </c>
      <c r="F8484" s="16">
        <v>43617</v>
      </c>
      <c r="G8484" s="10">
        <v>58</v>
      </c>
    </row>
    <row r="8485" spans="1:7" x14ac:dyDescent="0.15">
      <c r="A8485" s="7">
        <v>8483</v>
      </c>
      <c r="B8485" s="8" t="s">
        <v>22501</v>
      </c>
      <c r="C8485" s="9" t="s">
        <v>22502</v>
      </c>
      <c r="D8485" s="9" t="s">
        <v>22503</v>
      </c>
      <c r="E8485" s="9" t="s">
        <v>345</v>
      </c>
      <c r="F8485" s="16">
        <v>43617</v>
      </c>
      <c r="G8485" s="10">
        <v>49</v>
      </c>
    </row>
    <row r="8486" spans="1:7" x14ac:dyDescent="0.15">
      <c r="A8486" s="7">
        <v>8484</v>
      </c>
      <c r="B8486" s="8" t="s">
        <v>22504</v>
      </c>
      <c r="C8486" s="9" t="s">
        <v>22505</v>
      </c>
      <c r="D8486" s="9" t="s">
        <v>22506</v>
      </c>
      <c r="E8486" s="9" t="s">
        <v>345</v>
      </c>
      <c r="F8486" s="16">
        <v>43586</v>
      </c>
      <c r="G8486" s="10">
        <v>48</v>
      </c>
    </row>
    <row r="8487" spans="1:7" x14ac:dyDescent="0.15">
      <c r="A8487" s="7">
        <v>8485</v>
      </c>
      <c r="B8487" s="8" t="s">
        <v>22507</v>
      </c>
      <c r="C8487" s="9" t="s">
        <v>22508</v>
      </c>
      <c r="D8487" s="9" t="s">
        <v>7793</v>
      </c>
      <c r="E8487" s="9" t="s">
        <v>345</v>
      </c>
      <c r="F8487" s="16">
        <v>43617</v>
      </c>
      <c r="G8487" s="10">
        <v>48</v>
      </c>
    </row>
    <row r="8488" spans="1:7" x14ac:dyDescent="0.15">
      <c r="A8488" s="7">
        <v>8486</v>
      </c>
      <c r="B8488" s="8" t="s">
        <v>22509</v>
      </c>
      <c r="C8488" s="9" t="s">
        <v>22510</v>
      </c>
      <c r="D8488" s="9" t="s">
        <v>22511</v>
      </c>
      <c r="E8488" s="9" t="s">
        <v>345</v>
      </c>
      <c r="F8488" s="16">
        <v>43709</v>
      </c>
      <c r="G8488" s="10">
        <v>25</v>
      </c>
    </row>
    <row r="8489" spans="1:7" x14ac:dyDescent="0.15">
      <c r="A8489" s="7">
        <v>8487</v>
      </c>
      <c r="B8489" s="8" t="s">
        <v>22512</v>
      </c>
      <c r="C8489" s="9" t="s">
        <v>22513</v>
      </c>
      <c r="D8489" s="9" t="s">
        <v>22514</v>
      </c>
      <c r="E8489" s="9" t="s">
        <v>345</v>
      </c>
      <c r="F8489" s="16">
        <v>43709</v>
      </c>
      <c r="G8489" s="10">
        <v>25</v>
      </c>
    </row>
    <row r="8490" spans="1:7" x14ac:dyDescent="0.15">
      <c r="A8490" s="7">
        <v>8488</v>
      </c>
      <c r="B8490" s="8" t="s">
        <v>22515</v>
      </c>
      <c r="C8490" s="9" t="s">
        <v>22516</v>
      </c>
      <c r="D8490" s="9" t="s">
        <v>22517</v>
      </c>
      <c r="E8490" s="9" t="s">
        <v>345</v>
      </c>
      <c r="F8490" s="16">
        <v>43647</v>
      </c>
      <c r="G8490" s="10">
        <v>29.8</v>
      </c>
    </row>
    <row r="8491" spans="1:7" x14ac:dyDescent="0.15">
      <c r="A8491" s="7">
        <v>8489</v>
      </c>
      <c r="B8491" s="8" t="s">
        <v>22518</v>
      </c>
      <c r="C8491" s="9" t="s">
        <v>22519</v>
      </c>
      <c r="D8491" s="9" t="s">
        <v>7740</v>
      </c>
      <c r="E8491" s="9" t="s">
        <v>345</v>
      </c>
      <c r="F8491" s="16">
        <v>43647</v>
      </c>
      <c r="G8491" s="10">
        <v>29.8</v>
      </c>
    </row>
    <row r="8492" spans="1:7" x14ac:dyDescent="0.15">
      <c r="A8492" s="7">
        <v>8490</v>
      </c>
      <c r="B8492" s="8" t="s">
        <v>22520</v>
      </c>
      <c r="C8492" s="9" t="s">
        <v>22521</v>
      </c>
      <c r="D8492" s="9" t="s">
        <v>22522</v>
      </c>
      <c r="E8492" s="9" t="s">
        <v>345</v>
      </c>
      <c r="F8492" s="16">
        <v>43647</v>
      </c>
      <c r="G8492" s="10">
        <v>36.799999999999997</v>
      </c>
    </row>
    <row r="8493" spans="1:7" x14ac:dyDescent="0.15">
      <c r="A8493" s="7">
        <v>8491</v>
      </c>
      <c r="B8493" s="8" t="s">
        <v>22523</v>
      </c>
      <c r="C8493" s="9" t="s">
        <v>22524</v>
      </c>
      <c r="D8493" s="9" t="s">
        <v>22525</v>
      </c>
      <c r="E8493" s="9" t="s">
        <v>345</v>
      </c>
      <c r="F8493" s="16">
        <v>43647</v>
      </c>
      <c r="G8493" s="10">
        <v>36.799999999999997</v>
      </c>
    </row>
    <row r="8494" spans="1:7" x14ac:dyDescent="0.15">
      <c r="A8494" s="7">
        <v>8492</v>
      </c>
      <c r="B8494" s="8" t="s">
        <v>22526</v>
      </c>
      <c r="C8494" s="9" t="s">
        <v>22527</v>
      </c>
      <c r="D8494" s="9" t="s">
        <v>22486</v>
      </c>
      <c r="E8494" s="9" t="s">
        <v>345</v>
      </c>
      <c r="F8494" s="16">
        <v>43647</v>
      </c>
      <c r="G8494" s="10">
        <v>39.799999999999997</v>
      </c>
    </row>
    <row r="8495" spans="1:7" x14ac:dyDescent="0.15">
      <c r="A8495" s="7">
        <v>8493</v>
      </c>
      <c r="B8495" s="8" t="s">
        <v>22528</v>
      </c>
      <c r="C8495" s="9" t="s">
        <v>22529</v>
      </c>
      <c r="D8495" s="9" t="s">
        <v>22530</v>
      </c>
      <c r="E8495" s="9" t="s">
        <v>345</v>
      </c>
      <c r="F8495" s="16">
        <v>43647</v>
      </c>
      <c r="G8495" s="10">
        <v>39.799999999999997</v>
      </c>
    </row>
    <row r="8496" spans="1:7" x14ac:dyDescent="0.15">
      <c r="A8496" s="7">
        <v>8494</v>
      </c>
      <c r="B8496" s="8" t="s">
        <v>22531</v>
      </c>
      <c r="C8496" s="9" t="s">
        <v>22532</v>
      </c>
      <c r="D8496" s="9" t="s">
        <v>9872</v>
      </c>
      <c r="E8496" s="9" t="s">
        <v>345</v>
      </c>
      <c r="F8496" s="16">
        <v>43647</v>
      </c>
      <c r="G8496" s="10">
        <v>36.799999999999997</v>
      </c>
    </row>
    <row r="8497" spans="1:7" x14ac:dyDescent="0.15">
      <c r="A8497" s="7">
        <v>8495</v>
      </c>
      <c r="B8497" s="8" t="s">
        <v>22533</v>
      </c>
      <c r="C8497" s="9" t="s">
        <v>22534</v>
      </c>
      <c r="D8497" s="9" t="s">
        <v>688</v>
      </c>
      <c r="E8497" s="9" t="s">
        <v>345</v>
      </c>
      <c r="F8497" s="16">
        <v>43647</v>
      </c>
      <c r="G8497" s="10">
        <v>36</v>
      </c>
    </row>
    <row r="8498" spans="1:7" x14ac:dyDescent="0.15">
      <c r="A8498" s="7">
        <v>8496</v>
      </c>
      <c r="B8498" s="8" t="s">
        <v>22535</v>
      </c>
      <c r="C8498" s="9" t="s">
        <v>22536</v>
      </c>
      <c r="D8498" s="9" t="s">
        <v>22537</v>
      </c>
      <c r="E8498" s="9" t="s">
        <v>345</v>
      </c>
      <c r="F8498" s="16">
        <v>43647</v>
      </c>
      <c r="G8498" s="10">
        <v>26.8</v>
      </c>
    </row>
    <row r="8499" spans="1:7" x14ac:dyDescent="0.15">
      <c r="A8499" s="7">
        <v>8497</v>
      </c>
      <c r="B8499" s="8" t="s">
        <v>22538</v>
      </c>
      <c r="C8499" s="9" t="s">
        <v>22539</v>
      </c>
      <c r="D8499" s="9" t="s">
        <v>22540</v>
      </c>
      <c r="E8499" s="9" t="s">
        <v>345</v>
      </c>
      <c r="F8499" s="16">
        <v>43647</v>
      </c>
      <c r="G8499" s="10">
        <v>29.8</v>
      </c>
    </row>
    <row r="8500" spans="1:7" x14ac:dyDescent="0.15">
      <c r="A8500" s="7">
        <v>8498</v>
      </c>
      <c r="B8500" s="8" t="s">
        <v>22541</v>
      </c>
      <c r="C8500" s="9" t="s">
        <v>22542</v>
      </c>
      <c r="D8500" s="9" t="s">
        <v>22543</v>
      </c>
      <c r="E8500" s="9" t="s">
        <v>345</v>
      </c>
      <c r="F8500" s="16">
        <v>43617</v>
      </c>
      <c r="G8500" s="10">
        <v>48</v>
      </c>
    </row>
    <row r="8501" spans="1:7" x14ac:dyDescent="0.15">
      <c r="A8501" s="7">
        <v>8499</v>
      </c>
      <c r="B8501" s="8" t="s">
        <v>22544</v>
      </c>
      <c r="C8501" s="9" t="s">
        <v>22545</v>
      </c>
      <c r="D8501" s="9" t="s">
        <v>21792</v>
      </c>
      <c r="E8501" s="9" t="s">
        <v>345</v>
      </c>
      <c r="F8501" s="16">
        <v>43586</v>
      </c>
      <c r="G8501" s="10">
        <v>38</v>
      </c>
    </row>
    <row r="8502" spans="1:7" x14ac:dyDescent="0.15">
      <c r="A8502" s="7">
        <v>8500</v>
      </c>
      <c r="B8502" s="8" t="s">
        <v>22546</v>
      </c>
      <c r="C8502" s="9" t="s">
        <v>22547</v>
      </c>
      <c r="D8502" s="9" t="s">
        <v>22548</v>
      </c>
      <c r="E8502" s="9" t="s">
        <v>345</v>
      </c>
      <c r="F8502" s="16">
        <v>43647</v>
      </c>
      <c r="G8502" s="10">
        <v>39.799999999999997</v>
      </c>
    </row>
    <row r="8503" spans="1:7" x14ac:dyDescent="0.15">
      <c r="A8503" s="7">
        <v>8501</v>
      </c>
      <c r="B8503" s="8" t="s">
        <v>22549</v>
      </c>
      <c r="C8503" s="9" t="s">
        <v>22550</v>
      </c>
      <c r="D8503" s="9" t="s">
        <v>2348</v>
      </c>
      <c r="E8503" s="9" t="s">
        <v>345</v>
      </c>
      <c r="F8503" s="16">
        <v>43647</v>
      </c>
      <c r="G8503" s="10">
        <v>55</v>
      </c>
    </row>
    <row r="8504" spans="1:7" x14ac:dyDescent="0.15">
      <c r="A8504" s="7">
        <v>8502</v>
      </c>
      <c r="B8504" s="8" t="s">
        <v>22551</v>
      </c>
      <c r="C8504" s="9" t="s">
        <v>22552</v>
      </c>
      <c r="D8504" s="9" t="s">
        <v>3446</v>
      </c>
      <c r="E8504" s="9" t="s">
        <v>345</v>
      </c>
      <c r="F8504" s="16">
        <v>43647</v>
      </c>
      <c r="G8504" s="10">
        <v>36.799999999999997</v>
      </c>
    </row>
    <row r="8505" spans="1:7" x14ac:dyDescent="0.15">
      <c r="A8505" s="7">
        <v>8503</v>
      </c>
      <c r="B8505" s="8" t="s">
        <v>22553</v>
      </c>
      <c r="C8505" s="9" t="s">
        <v>22554</v>
      </c>
      <c r="D8505" s="9" t="s">
        <v>2348</v>
      </c>
      <c r="E8505" s="9" t="s">
        <v>345</v>
      </c>
      <c r="F8505" s="16">
        <v>43647</v>
      </c>
      <c r="G8505" s="10">
        <v>55</v>
      </c>
    </row>
    <row r="8506" spans="1:7" x14ac:dyDescent="0.15">
      <c r="A8506" s="7">
        <v>8504</v>
      </c>
      <c r="B8506" s="8" t="s">
        <v>22555</v>
      </c>
      <c r="C8506" s="9" t="s">
        <v>22556</v>
      </c>
      <c r="D8506" s="9" t="s">
        <v>22557</v>
      </c>
      <c r="E8506" s="9" t="s">
        <v>345</v>
      </c>
      <c r="F8506" s="16">
        <v>43617</v>
      </c>
      <c r="G8506" s="10">
        <v>52</v>
      </c>
    </row>
    <row r="8507" spans="1:7" x14ac:dyDescent="0.15">
      <c r="A8507" s="7">
        <v>8505</v>
      </c>
      <c r="B8507" s="8" t="s">
        <v>22558</v>
      </c>
      <c r="C8507" s="9" t="s">
        <v>22559</v>
      </c>
      <c r="D8507" s="9" t="s">
        <v>22560</v>
      </c>
      <c r="E8507" s="9" t="s">
        <v>345</v>
      </c>
      <c r="F8507" s="16">
        <v>43709</v>
      </c>
      <c r="G8507" s="10">
        <v>35</v>
      </c>
    </row>
    <row r="8508" spans="1:7" x14ac:dyDescent="0.15">
      <c r="A8508" s="7">
        <v>8506</v>
      </c>
      <c r="B8508" s="8" t="s">
        <v>22561</v>
      </c>
      <c r="C8508" s="9" t="s">
        <v>22562</v>
      </c>
      <c r="D8508" s="9" t="s">
        <v>22563</v>
      </c>
      <c r="E8508" s="9" t="s">
        <v>345</v>
      </c>
      <c r="F8508" s="16">
        <v>43647</v>
      </c>
      <c r="G8508" s="10">
        <v>45</v>
      </c>
    </row>
    <row r="8509" spans="1:7" x14ac:dyDescent="0.15">
      <c r="A8509" s="7">
        <v>8507</v>
      </c>
      <c r="B8509" s="8" t="s">
        <v>22564</v>
      </c>
      <c r="C8509" s="9" t="s">
        <v>22565</v>
      </c>
      <c r="D8509" s="9" t="s">
        <v>22566</v>
      </c>
      <c r="E8509" s="9" t="s">
        <v>345</v>
      </c>
      <c r="F8509" s="16">
        <v>43647</v>
      </c>
      <c r="G8509" s="10">
        <v>58</v>
      </c>
    </row>
    <row r="8510" spans="1:7" x14ac:dyDescent="0.15">
      <c r="A8510" s="7">
        <v>8508</v>
      </c>
      <c r="B8510" s="8" t="s">
        <v>22567</v>
      </c>
      <c r="C8510" s="9" t="s">
        <v>22568</v>
      </c>
      <c r="D8510" s="9" t="s">
        <v>22569</v>
      </c>
      <c r="E8510" s="9" t="s">
        <v>345</v>
      </c>
      <c r="F8510" s="16">
        <v>43647</v>
      </c>
      <c r="G8510" s="10">
        <v>29.8</v>
      </c>
    </row>
    <row r="8511" spans="1:7" x14ac:dyDescent="0.15">
      <c r="A8511" s="7">
        <v>8509</v>
      </c>
      <c r="B8511" s="8" t="s">
        <v>22570</v>
      </c>
      <c r="C8511" s="9" t="s">
        <v>22571</v>
      </c>
      <c r="D8511" s="9" t="s">
        <v>22572</v>
      </c>
      <c r="E8511" s="9" t="s">
        <v>345</v>
      </c>
      <c r="F8511" s="16">
        <v>43647</v>
      </c>
      <c r="G8511" s="10">
        <v>39.799999999999997</v>
      </c>
    </row>
    <row r="8512" spans="1:7" x14ac:dyDescent="0.15">
      <c r="A8512" s="7">
        <v>8510</v>
      </c>
      <c r="B8512" s="8" t="s">
        <v>22573</v>
      </c>
      <c r="C8512" s="9" t="s">
        <v>22574</v>
      </c>
      <c r="D8512" s="9" t="s">
        <v>6166</v>
      </c>
      <c r="E8512" s="9" t="s">
        <v>345</v>
      </c>
      <c r="F8512" s="16">
        <v>43647</v>
      </c>
      <c r="G8512" s="10">
        <v>59.8</v>
      </c>
    </row>
    <row r="8513" spans="1:7" x14ac:dyDescent="0.15">
      <c r="A8513" s="7">
        <v>8511</v>
      </c>
      <c r="B8513" s="8" t="s">
        <v>22575</v>
      </c>
      <c r="C8513" s="9" t="s">
        <v>22576</v>
      </c>
      <c r="D8513" s="9" t="s">
        <v>22577</v>
      </c>
      <c r="E8513" s="9" t="s">
        <v>345</v>
      </c>
      <c r="F8513" s="16">
        <v>43647</v>
      </c>
      <c r="G8513" s="10">
        <v>59.8</v>
      </c>
    </row>
    <row r="8514" spans="1:7" x14ac:dyDescent="0.15">
      <c r="A8514" s="7">
        <v>8512</v>
      </c>
      <c r="B8514" s="8" t="s">
        <v>22578</v>
      </c>
      <c r="C8514" s="9" t="s">
        <v>22579</v>
      </c>
      <c r="D8514" s="9" t="s">
        <v>6166</v>
      </c>
      <c r="E8514" s="9" t="s">
        <v>345</v>
      </c>
      <c r="F8514" s="16">
        <v>43647</v>
      </c>
      <c r="G8514" s="10">
        <v>59.8</v>
      </c>
    </row>
    <row r="8515" spans="1:7" x14ac:dyDescent="0.15">
      <c r="A8515" s="7">
        <v>8513</v>
      </c>
      <c r="B8515" s="8" t="s">
        <v>22580</v>
      </c>
      <c r="C8515" s="9" t="s">
        <v>22581</v>
      </c>
      <c r="D8515" s="9" t="s">
        <v>22582</v>
      </c>
      <c r="E8515" s="9" t="s">
        <v>345</v>
      </c>
      <c r="F8515" s="16">
        <v>43647</v>
      </c>
      <c r="G8515" s="10">
        <v>29.8</v>
      </c>
    </row>
    <row r="8516" spans="1:7" x14ac:dyDescent="0.15">
      <c r="A8516" s="7">
        <v>8514</v>
      </c>
      <c r="B8516" s="8" t="s">
        <v>22583</v>
      </c>
      <c r="C8516" s="9" t="s">
        <v>22584</v>
      </c>
      <c r="D8516" s="9" t="s">
        <v>22585</v>
      </c>
      <c r="E8516" s="9" t="s">
        <v>345</v>
      </c>
      <c r="F8516" s="16">
        <v>43709</v>
      </c>
      <c r="G8516" s="10">
        <v>46</v>
      </c>
    </row>
    <row r="8517" spans="1:7" x14ac:dyDescent="0.15">
      <c r="A8517" s="7">
        <v>8515</v>
      </c>
      <c r="B8517" s="8" t="s">
        <v>22586</v>
      </c>
      <c r="C8517" s="9" t="s">
        <v>22587</v>
      </c>
      <c r="D8517" s="9" t="s">
        <v>22588</v>
      </c>
      <c r="E8517" s="9" t="s">
        <v>345</v>
      </c>
      <c r="F8517" s="16">
        <v>43709</v>
      </c>
      <c r="G8517" s="10">
        <v>58</v>
      </c>
    </row>
    <row r="8518" spans="1:7" x14ac:dyDescent="0.15">
      <c r="A8518" s="7">
        <v>8516</v>
      </c>
      <c r="B8518" s="8" t="s">
        <v>22589</v>
      </c>
      <c r="C8518" s="9" t="s">
        <v>22590</v>
      </c>
      <c r="D8518" s="9" t="s">
        <v>22591</v>
      </c>
      <c r="E8518" s="9" t="s">
        <v>22592</v>
      </c>
      <c r="F8518" s="16">
        <v>43739</v>
      </c>
      <c r="G8518" s="10">
        <v>48</v>
      </c>
    </row>
    <row r="8519" spans="1:7" x14ac:dyDescent="0.15">
      <c r="A8519" s="7">
        <v>8517</v>
      </c>
      <c r="B8519" s="8" t="s">
        <v>22593</v>
      </c>
      <c r="C8519" s="9" t="s">
        <v>22594</v>
      </c>
      <c r="D8519" s="9" t="s">
        <v>22595</v>
      </c>
      <c r="E8519" s="9" t="s">
        <v>3397</v>
      </c>
      <c r="F8519" s="16">
        <v>43466</v>
      </c>
      <c r="G8519" s="10">
        <v>59</v>
      </c>
    </row>
    <row r="8520" spans="1:7" x14ac:dyDescent="0.15">
      <c r="A8520" s="7">
        <v>8518</v>
      </c>
      <c r="B8520" s="8" t="s">
        <v>22596</v>
      </c>
      <c r="C8520" s="9" t="s">
        <v>22597</v>
      </c>
      <c r="D8520" s="9" t="s">
        <v>22598</v>
      </c>
      <c r="E8520" s="9" t="s">
        <v>3397</v>
      </c>
      <c r="F8520" s="16">
        <v>43525</v>
      </c>
      <c r="G8520" s="10">
        <v>59</v>
      </c>
    </row>
    <row r="8521" spans="1:7" x14ac:dyDescent="0.15">
      <c r="A8521" s="7">
        <v>8519</v>
      </c>
      <c r="B8521" s="8" t="s">
        <v>22599</v>
      </c>
      <c r="C8521" s="9" t="s">
        <v>22600</v>
      </c>
      <c r="D8521" s="9" t="s">
        <v>22601</v>
      </c>
      <c r="E8521" s="9" t="s">
        <v>6575</v>
      </c>
      <c r="F8521" s="16">
        <v>43313</v>
      </c>
      <c r="G8521" s="10">
        <v>99</v>
      </c>
    </row>
    <row r="8522" spans="1:7" x14ac:dyDescent="0.15">
      <c r="A8522" s="7">
        <v>8520</v>
      </c>
      <c r="B8522" s="8" t="s">
        <v>22602</v>
      </c>
      <c r="C8522" s="9" t="s">
        <v>22603</v>
      </c>
      <c r="D8522" s="9" t="s">
        <v>22604</v>
      </c>
      <c r="E8522" s="9" t="s">
        <v>17747</v>
      </c>
      <c r="F8522" s="16">
        <v>43678</v>
      </c>
      <c r="G8522" s="10">
        <v>55</v>
      </c>
    </row>
    <row r="8523" spans="1:7" x14ac:dyDescent="0.15">
      <c r="A8523" s="7">
        <v>8521</v>
      </c>
      <c r="B8523" s="8" t="s">
        <v>22605</v>
      </c>
      <c r="C8523" s="9" t="s">
        <v>22606</v>
      </c>
      <c r="D8523" s="9" t="s">
        <v>12332</v>
      </c>
      <c r="E8523" s="9" t="s">
        <v>680</v>
      </c>
      <c r="F8523" s="16">
        <v>43101</v>
      </c>
      <c r="G8523" s="10">
        <v>22.8</v>
      </c>
    </row>
    <row r="8524" spans="1:7" x14ac:dyDescent="0.15">
      <c r="A8524" s="7">
        <v>8522</v>
      </c>
      <c r="B8524" s="8" t="s">
        <v>22607</v>
      </c>
      <c r="C8524" s="9" t="s">
        <v>22608</v>
      </c>
      <c r="D8524" s="9" t="s">
        <v>20258</v>
      </c>
      <c r="E8524" s="9" t="s">
        <v>490</v>
      </c>
      <c r="F8524" s="16">
        <v>43344</v>
      </c>
      <c r="G8524" s="10">
        <v>66</v>
      </c>
    </row>
    <row r="8525" spans="1:7" x14ac:dyDescent="0.15">
      <c r="A8525" s="7">
        <v>8523</v>
      </c>
      <c r="B8525" s="8" t="s">
        <v>22609</v>
      </c>
      <c r="C8525" s="9" t="s">
        <v>22610</v>
      </c>
      <c r="D8525" s="9" t="s">
        <v>20258</v>
      </c>
      <c r="E8525" s="9" t="s">
        <v>490</v>
      </c>
      <c r="F8525" s="16">
        <v>43344</v>
      </c>
      <c r="G8525" s="10">
        <v>66</v>
      </c>
    </row>
    <row r="8526" spans="1:7" x14ac:dyDescent="0.15">
      <c r="A8526" s="7">
        <v>8524</v>
      </c>
      <c r="B8526" s="8" t="s">
        <v>22611</v>
      </c>
      <c r="C8526" s="9" t="s">
        <v>22612</v>
      </c>
      <c r="D8526" s="9" t="s">
        <v>20258</v>
      </c>
      <c r="E8526" s="9" t="s">
        <v>490</v>
      </c>
      <c r="F8526" s="16">
        <v>43344</v>
      </c>
      <c r="G8526" s="10">
        <v>66</v>
      </c>
    </row>
    <row r="8527" spans="1:7" x14ac:dyDescent="0.15">
      <c r="A8527" s="7">
        <v>8525</v>
      </c>
      <c r="B8527" s="8" t="s">
        <v>22613</v>
      </c>
      <c r="C8527" s="9" t="s">
        <v>22614</v>
      </c>
      <c r="D8527" s="9" t="s">
        <v>1768</v>
      </c>
      <c r="E8527" s="9" t="s">
        <v>490</v>
      </c>
      <c r="F8527" s="16">
        <v>43252</v>
      </c>
      <c r="G8527" s="10">
        <v>56</v>
      </c>
    </row>
    <row r="8528" spans="1:7" x14ac:dyDescent="0.15">
      <c r="A8528" s="7">
        <v>8526</v>
      </c>
      <c r="B8528" s="8" t="s">
        <v>22615</v>
      </c>
      <c r="C8528" s="9" t="s">
        <v>22616</v>
      </c>
      <c r="D8528" s="9" t="s">
        <v>12332</v>
      </c>
      <c r="E8528" s="9" t="s">
        <v>490</v>
      </c>
      <c r="F8528" s="16">
        <v>43191</v>
      </c>
      <c r="G8528" s="10">
        <v>26</v>
      </c>
    </row>
    <row r="8529" spans="1:8" x14ac:dyDescent="0.15">
      <c r="A8529" s="7">
        <v>8527</v>
      </c>
      <c r="B8529" s="8" t="s">
        <v>22617</v>
      </c>
      <c r="C8529" s="9" t="s">
        <v>22618</v>
      </c>
      <c r="D8529" s="9" t="s">
        <v>3669</v>
      </c>
      <c r="E8529" s="9" t="s">
        <v>490</v>
      </c>
      <c r="F8529" s="16">
        <v>43678</v>
      </c>
      <c r="G8529" s="10">
        <v>26</v>
      </c>
    </row>
    <row r="8530" spans="1:8" x14ac:dyDescent="0.15">
      <c r="A8530" s="7">
        <v>8528</v>
      </c>
      <c r="B8530" s="8" t="s">
        <v>22619</v>
      </c>
      <c r="C8530" s="9" t="s">
        <v>22620</v>
      </c>
      <c r="D8530" s="9" t="s">
        <v>22621</v>
      </c>
      <c r="E8530" s="9" t="s">
        <v>490</v>
      </c>
      <c r="F8530" s="16">
        <v>43709</v>
      </c>
      <c r="G8530" s="10">
        <v>58</v>
      </c>
    </row>
    <row r="8531" spans="1:8" x14ac:dyDescent="0.15">
      <c r="A8531" s="7">
        <v>8529</v>
      </c>
      <c r="B8531" s="8" t="s">
        <v>22622</v>
      </c>
      <c r="C8531" s="9" t="s">
        <v>22623</v>
      </c>
      <c r="D8531" s="9" t="s">
        <v>22624</v>
      </c>
      <c r="E8531" s="9" t="s">
        <v>365</v>
      </c>
      <c r="F8531" s="16">
        <v>43709</v>
      </c>
      <c r="G8531" s="10">
        <v>35.799999999999997</v>
      </c>
      <c r="H8531" s="1"/>
    </row>
    <row r="8532" spans="1:8" x14ac:dyDescent="0.15">
      <c r="A8532" s="7">
        <v>8530</v>
      </c>
      <c r="B8532" s="8" t="s">
        <v>22625</v>
      </c>
      <c r="C8532" s="9" t="s">
        <v>22626</v>
      </c>
      <c r="D8532" s="9" t="s">
        <v>22627</v>
      </c>
      <c r="E8532" s="9" t="s">
        <v>379</v>
      </c>
      <c r="F8532" s="16">
        <v>43191</v>
      </c>
      <c r="G8532" s="10">
        <v>42</v>
      </c>
      <c r="H8532" s="1"/>
    </row>
    <row r="8533" spans="1:8" x14ac:dyDescent="0.15">
      <c r="A8533" s="7">
        <v>8531</v>
      </c>
      <c r="B8533" s="8" t="s">
        <v>22628</v>
      </c>
      <c r="C8533" s="9" t="s">
        <v>22629</v>
      </c>
      <c r="D8533" s="9" t="s">
        <v>22630</v>
      </c>
      <c r="E8533" s="9" t="s">
        <v>379</v>
      </c>
      <c r="F8533" s="16">
        <v>43617</v>
      </c>
      <c r="G8533" s="10">
        <v>15</v>
      </c>
      <c r="H8533" s="1"/>
    </row>
    <row r="8534" spans="1:8" x14ac:dyDescent="0.15">
      <c r="A8534" s="7">
        <v>8532</v>
      </c>
      <c r="B8534" s="8" t="s">
        <v>22631</v>
      </c>
      <c r="C8534" s="9" t="s">
        <v>22632</v>
      </c>
      <c r="D8534" s="9" t="s">
        <v>22630</v>
      </c>
      <c r="E8534" s="9" t="s">
        <v>379</v>
      </c>
      <c r="F8534" s="16">
        <v>43617</v>
      </c>
      <c r="G8534" s="10">
        <v>18</v>
      </c>
      <c r="H8534" s="1"/>
    </row>
    <row r="8535" spans="1:8" x14ac:dyDescent="0.15">
      <c r="A8535" s="7">
        <v>8533</v>
      </c>
      <c r="B8535" s="8" t="s">
        <v>22633</v>
      </c>
      <c r="C8535" s="9" t="s">
        <v>22634</v>
      </c>
      <c r="D8535" s="9" t="s">
        <v>22635</v>
      </c>
      <c r="E8535" s="9" t="s">
        <v>379</v>
      </c>
      <c r="F8535" s="16">
        <v>43617</v>
      </c>
      <c r="G8535" s="10">
        <v>18</v>
      </c>
    </row>
    <row r="8536" spans="1:8" x14ac:dyDescent="0.15">
      <c r="A8536" s="7">
        <v>8534</v>
      </c>
      <c r="B8536" s="8" t="s">
        <v>22636</v>
      </c>
      <c r="C8536" s="9" t="s">
        <v>22637</v>
      </c>
      <c r="D8536" s="9" t="s">
        <v>22638</v>
      </c>
      <c r="E8536" s="9" t="s">
        <v>379</v>
      </c>
      <c r="F8536" s="16">
        <v>43647</v>
      </c>
      <c r="G8536" s="10">
        <v>36</v>
      </c>
    </row>
    <row r="8537" spans="1:8" x14ac:dyDescent="0.15">
      <c r="A8537" s="7">
        <v>8535</v>
      </c>
      <c r="B8537" s="8" t="s">
        <v>22639</v>
      </c>
      <c r="C8537" s="9" t="s">
        <v>22640</v>
      </c>
      <c r="D8537" s="9" t="s">
        <v>22641</v>
      </c>
      <c r="E8537" s="9" t="s">
        <v>369</v>
      </c>
      <c r="F8537" s="16">
        <v>43221</v>
      </c>
      <c r="G8537" s="10">
        <v>42.8</v>
      </c>
    </row>
    <row r="8538" spans="1:8" x14ac:dyDescent="0.15">
      <c r="A8538" s="7">
        <v>8536</v>
      </c>
      <c r="B8538" s="8" t="s">
        <v>22642</v>
      </c>
      <c r="C8538" s="9" t="s">
        <v>22643</v>
      </c>
      <c r="D8538" s="9" t="s">
        <v>22641</v>
      </c>
      <c r="E8538" s="9" t="s">
        <v>369</v>
      </c>
      <c r="F8538" s="16">
        <v>43221</v>
      </c>
      <c r="G8538" s="10">
        <v>48</v>
      </c>
    </row>
    <row r="8539" spans="1:8" x14ac:dyDescent="0.15">
      <c r="A8539" s="7">
        <v>8537</v>
      </c>
      <c r="B8539" s="8" t="s">
        <v>22644</v>
      </c>
      <c r="C8539" s="9" t="s">
        <v>22645</v>
      </c>
      <c r="D8539" s="9" t="s">
        <v>6960</v>
      </c>
      <c r="E8539" s="9" t="s">
        <v>369</v>
      </c>
      <c r="F8539" s="16">
        <v>43252</v>
      </c>
      <c r="G8539" s="10">
        <v>48</v>
      </c>
    </row>
    <row r="8540" spans="1:8" x14ac:dyDescent="0.15">
      <c r="A8540" s="7">
        <v>8538</v>
      </c>
      <c r="B8540" s="8" t="s">
        <v>22646</v>
      </c>
      <c r="C8540" s="9" t="s">
        <v>22647</v>
      </c>
      <c r="D8540" s="9" t="s">
        <v>22648</v>
      </c>
      <c r="E8540" s="9" t="s">
        <v>539</v>
      </c>
      <c r="F8540" s="16">
        <v>43313</v>
      </c>
      <c r="G8540" s="10">
        <v>58</v>
      </c>
    </row>
    <row r="8541" spans="1:8" x14ac:dyDescent="0.15">
      <c r="A8541" s="7">
        <v>8539</v>
      </c>
      <c r="B8541" s="8" t="s">
        <v>22649</v>
      </c>
      <c r="C8541" s="9" t="s">
        <v>22650</v>
      </c>
      <c r="D8541" s="9" t="s">
        <v>22651</v>
      </c>
      <c r="E8541" s="9" t="s">
        <v>1268</v>
      </c>
      <c r="F8541" s="16">
        <v>43252</v>
      </c>
      <c r="G8541" s="10">
        <v>42</v>
      </c>
    </row>
    <row r="8542" spans="1:8" x14ac:dyDescent="0.15">
      <c r="A8542" s="7">
        <v>8540</v>
      </c>
      <c r="B8542" s="8" t="s">
        <v>22652</v>
      </c>
      <c r="C8542" s="9" t="s">
        <v>22653</v>
      </c>
      <c r="D8542" s="9" t="s">
        <v>12031</v>
      </c>
      <c r="E8542" s="9" t="s">
        <v>1268</v>
      </c>
      <c r="F8542" s="16">
        <v>43191</v>
      </c>
      <c r="G8542" s="10">
        <v>42</v>
      </c>
    </row>
    <row r="8543" spans="1:8" x14ac:dyDescent="0.15">
      <c r="A8543" s="7">
        <v>8541</v>
      </c>
      <c r="B8543" s="8" t="s">
        <v>22654</v>
      </c>
      <c r="C8543" s="9" t="s">
        <v>22655</v>
      </c>
      <c r="D8543" s="9" t="s">
        <v>10943</v>
      </c>
      <c r="E8543" s="9" t="s">
        <v>1268</v>
      </c>
      <c r="F8543" s="16">
        <v>43374</v>
      </c>
      <c r="G8543" s="10">
        <v>42</v>
      </c>
    </row>
    <row r="8544" spans="1:8" x14ac:dyDescent="0.15">
      <c r="A8544" s="7">
        <v>8542</v>
      </c>
      <c r="B8544" s="8" t="s">
        <v>22656</v>
      </c>
      <c r="C8544" s="9" t="s">
        <v>22657</v>
      </c>
      <c r="D8544" s="9" t="s">
        <v>4904</v>
      </c>
      <c r="E8544" s="9" t="s">
        <v>1268</v>
      </c>
      <c r="F8544" s="16">
        <v>43132</v>
      </c>
      <c r="G8544" s="10">
        <v>43</v>
      </c>
    </row>
    <row r="8545" spans="1:7" x14ac:dyDescent="0.15">
      <c r="A8545" s="7">
        <v>8543</v>
      </c>
      <c r="B8545" s="8" t="s">
        <v>22658</v>
      </c>
      <c r="C8545" s="9" t="s">
        <v>22659</v>
      </c>
      <c r="D8545" s="9" t="s">
        <v>8785</v>
      </c>
      <c r="E8545" s="9" t="s">
        <v>1268</v>
      </c>
      <c r="F8545" s="16">
        <v>43252</v>
      </c>
      <c r="G8545" s="10">
        <v>36</v>
      </c>
    </row>
    <row r="8546" spans="1:7" x14ac:dyDescent="0.15">
      <c r="A8546" s="7">
        <v>8544</v>
      </c>
      <c r="B8546" s="8" t="s">
        <v>22660</v>
      </c>
      <c r="C8546" s="9" t="s">
        <v>22661</v>
      </c>
      <c r="D8546" s="9" t="s">
        <v>22662</v>
      </c>
      <c r="E8546" s="9" t="s">
        <v>1268</v>
      </c>
      <c r="F8546" s="16">
        <v>43252</v>
      </c>
      <c r="G8546" s="10">
        <v>39</v>
      </c>
    </row>
    <row r="8547" spans="1:7" x14ac:dyDescent="0.15">
      <c r="A8547" s="7">
        <v>8545</v>
      </c>
      <c r="B8547" s="8" t="s">
        <v>22663</v>
      </c>
      <c r="C8547" s="9" t="s">
        <v>22664</v>
      </c>
      <c r="D8547" s="9" t="s">
        <v>22665</v>
      </c>
      <c r="E8547" s="9" t="s">
        <v>1268</v>
      </c>
      <c r="F8547" s="16">
        <v>43132</v>
      </c>
      <c r="G8547" s="10">
        <v>42</v>
      </c>
    </row>
    <row r="8548" spans="1:7" x14ac:dyDescent="0.15">
      <c r="A8548" s="7">
        <v>8546</v>
      </c>
      <c r="B8548" s="8" t="s">
        <v>22666</v>
      </c>
      <c r="C8548" s="9" t="s">
        <v>22667</v>
      </c>
      <c r="D8548" s="9" t="s">
        <v>22668</v>
      </c>
      <c r="E8548" s="9" t="s">
        <v>1268</v>
      </c>
      <c r="F8548" s="16">
        <v>43556</v>
      </c>
      <c r="G8548" s="10">
        <v>135</v>
      </c>
    </row>
    <row r="8549" spans="1:7" x14ac:dyDescent="0.15">
      <c r="A8549" s="7">
        <v>8547</v>
      </c>
      <c r="B8549" s="8" t="s">
        <v>22669</v>
      </c>
      <c r="C8549" s="9" t="s">
        <v>22670</v>
      </c>
      <c r="D8549" s="9" t="s">
        <v>6183</v>
      </c>
      <c r="E8549" s="9" t="s">
        <v>1268</v>
      </c>
      <c r="F8549" s="16">
        <v>43374</v>
      </c>
      <c r="G8549" s="10">
        <v>46</v>
      </c>
    </row>
    <row r="8550" spans="1:7" x14ac:dyDescent="0.15">
      <c r="A8550" s="7">
        <v>8548</v>
      </c>
      <c r="B8550" s="8" t="s">
        <v>22671</v>
      </c>
      <c r="C8550" s="9" t="s">
        <v>22672</v>
      </c>
      <c r="D8550" s="9" t="s">
        <v>7835</v>
      </c>
      <c r="E8550" s="9" t="s">
        <v>1268</v>
      </c>
      <c r="F8550" s="16">
        <v>43374</v>
      </c>
      <c r="G8550" s="10">
        <v>46</v>
      </c>
    </row>
    <row r="8551" spans="1:7" x14ac:dyDescent="0.15">
      <c r="A8551" s="7">
        <v>8549</v>
      </c>
      <c r="B8551" s="8" t="s">
        <v>22673</v>
      </c>
      <c r="C8551" s="9" t="s">
        <v>22674</v>
      </c>
      <c r="D8551" s="9" t="s">
        <v>22675</v>
      </c>
      <c r="E8551" s="9" t="s">
        <v>1268</v>
      </c>
      <c r="F8551" s="16">
        <v>43374</v>
      </c>
      <c r="G8551" s="10">
        <v>34</v>
      </c>
    </row>
    <row r="8552" spans="1:7" x14ac:dyDescent="0.15">
      <c r="A8552" s="7">
        <v>8550</v>
      </c>
      <c r="B8552" s="8" t="s">
        <v>22676</v>
      </c>
      <c r="C8552" s="9" t="s">
        <v>22677</v>
      </c>
      <c r="D8552" s="9" t="s">
        <v>22678</v>
      </c>
      <c r="E8552" s="9" t="s">
        <v>1268</v>
      </c>
      <c r="F8552" s="16">
        <v>43466</v>
      </c>
      <c r="G8552" s="10">
        <v>36</v>
      </c>
    </row>
    <row r="8553" spans="1:7" x14ac:dyDescent="0.15">
      <c r="A8553" s="7">
        <v>8551</v>
      </c>
      <c r="B8553" s="8" t="s">
        <v>22679</v>
      </c>
      <c r="C8553" s="9" t="s">
        <v>22680</v>
      </c>
      <c r="D8553" s="9" t="s">
        <v>22681</v>
      </c>
      <c r="E8553" s="9" t="s">
        <v>1268</v>
      </c>
      <c r="F8553" s="16">
        <v>43344</v>
      </c>
      <c r="G8553" s="10">
        <v>59</v>
      </c>
    </row>
    <row r="8554" spans="1:7" x14ac:dyDescent="0.15">
      <c r="A8554" s="7">
        <v>8552</v>
      </c>
      <c r="B8554" s="8" t="s">
        <v>22682</v>
      </c>
      <c r="C8554" s="9" t="s">
        <v>22683</v>
      </c>
      <c r="D8554" s="9" t="s">
        <v>22684</v>
      </c>
      <c r="E8554" s="9" t="s">
        <v>1268</v>
      </c>
      <c r="F8554" s="16">
        <v>43466</v>
      </c>
      <c r="G8554" s="10">
        <v>35</v>
      </c>
    </row>
    <row r="8555" spans="1:7" x14ac:dyDescent="0.15">
      <c r="A8555" s="7">
        <v>8553</v>
      </c>
      <c r="B8555" s="8" t="s">
        <v>22685</v>
      </c>
      <c r="C8555" s="9" t="s">
        <v>22686</v>
      </c>
      <c r="D8555" s="9" t="s">
        <v>22687</v>
      </c>
      <c r="E8555" s="9" t="s">
        <v>1268</v>
      </c>
      <c r="F8555" s="16">
        <v>43586</v>
      </c>
      <c r="G8555" s="10">
        <v>39</v>
      </c>
    </row>
    <row r="8556" spans="1:7" x14ac:dyDescent="0.15">
      <c r="A8556" s="7">
        <v>8554</v>
      </c>
      <c r="B8556" s="8" t="s">
        <v>22688</v>
      </c>
      <c r="C8556" s="9" t="s">
        <v>22689</v>
      </c>
      <c r="D8556" s="9" t="s">
        <v>22690</v>
      </c>
      <c r="E8556" s="9" t="s">
        <v>1268</v>
      </c>
      <c r="F8556" s="16">
        <v>43556</v>
      </c>
      <c r="G8556" s="10">
        <v>45</v>
      </c>
    </row>
    <row r="8557" spans="1:7" x14ac:dyDescent="0.15">
      <c r="A8557" s="7">
        <v>8555</v>
      </c>
      <c r="B8557" s="8" t="s">
        <v>22691</v>
      </c>
      <c r="C8557" s="9" t="s">
        <v>22692</v>
      </c>
      <c r="D8557" s="9" t="s">
        <v>22693</v>
      </c>
      <c r="E8557" s="9" t="s">
        <v>9</v>
      </c>
      <c r="F8557" s="16">
        <v>43344</v>
      </c>
      <c r="G8557" s="10">
        <v>77</v>
      </c>
    </row>
    <row r="8558" spans="1:7" x14ac:dyDescent="0.15">
      <c r="A8558" s="7">
        <v>8556</v>
      </c>
      <c r="B8558" s="8" t="s">
        <v>22694</v>
      </c>
      <c r="C8558" s="9" t="s">
        <v>22695</v>
      </c>
      <c r="D8558" s="9" t="s">
        <v>22696</v>
      </c>
      <c r="E8558" s="9" t="s">
        <v>9</v>
      </c>
      <c r="F8558" s="16">
        <v>43525</v>
      </c>
      <c r="G8558" s="10">
        <v>68</v>
      </c>
    </row>
    <row r="8559" spans="1:7" x14ac:dyDescent="0.15">
      <c r="A8559" s="7">
        <v>8557</v>
      </c>
      <c r="B8559" s="8" t="s">
        <v>22697</v>
      </c>
      <c r="C8559" s="9" t="s">
        <v>22698</v>
      </c>
      <c r="D8559" s="9" t="s">
        <v>22699</v>
      </c>
      <c r="E8559" s="9" t="s">
        <v>9</v>
      </c>
      <c r="F8559" s="16">
        <v>43617</v>
      </c>
      <c r="G8559" s="10">
        <v>68</v>
      </c>
    </row>
    <row r="8560" spans="1:7" x14ac:dyDescent="0.15">
      <c r="A8560" s="7">
        <v>8558</v>
      </c>
      <c r="B8560" s="8" t="s">
        <v>22700</v>
      </c>
      <c r="C8560" s="9" t="s">
        <v>22701</v>
      </c>
      <c r="D8560" s="9" t="s">
        <v>22702</v>
      </c>
      <c r="E8560" s="9" t="s">
        <v>603</v>
      </c>
      <c r="F8560" s="16">
        <v>43101</v>
      </c>
      <c r="G8560" s="10">
        <v>36</v>
      </c>
    </row>
    <row r="8561" spans="1:7" x14ac:dyDescent="0.15">
      <c r="A8561" s="7">
        <v>8559</v>
      </c>
      <c r="B8561" s="8" t="s">
        <v>22703</v>
      </c>
      <c r="C8561" s="9" t="s">
        <v>22704</v>
      </c>
      <c r="D8561" s="9" t="s">
        <v>22705</v>
      </c>
      <c r="E8561" s="9" t="s">
        <v>603</v>
      </c>
      <c r="F8561" s="16">
        <v>43191</v>
      </c>
      <c r="G8561" s="10">
        <v>69.8</v>
      </c>
    </row>
    <row r="8562" spans="1:7" x14ac:dyDescent="0.15">
      <c r="A8562" s="7">
        <v>8560</v>
      </c>
      <c r="B8562" s="8" t="s">
        <v>22706</v>
      </c>
      <c r="C8562" s="9" t="s">
        <v>22707</v>
      </c>
      <c r="D8562" s="9" t="s">
        <v>6813</v>
      </c>
      <c r="E8562" s="9" t="s">
        <v>603</v>
      </c>
      <c r="F8562" s="16">
        <v>43282</v>
      </c>
      <c r="G8562" s="10">
        <v>38</v>
      </c>
    </row>
    <row r="8563" spans="1:7" x14ac:dyDescent="0.15">
      <c r="A8563" s="7">
        <v>8561</v>
      </c>
      <c r="B8563" s="8" t="s">
        <v>22708</v>
      </c>
      <c r="C8563" s="9" t="s">
        <v>22709</v>
      </c>
      <c r="D8563" s="9" t="s">
        <v>19784</v>
      </c>
      <c r="E8563" s="9" t="s">
        <v>603</v>
      </c>
      <c r="F8563" s="16">
        <v>43221</v>
      </c>
      <c r="G8563" s="10">
        <v>78</v>
      </c>
    </row>
    <row r="8564" spans="1:7" x14ac:dyDescent="0.15">
      <c r="A8564" s="7">
        <v>8562</v>
      </c>
      <c r="B8564" s="8" t="s">
        <v>22710</v>
      </c>
      <c r="C8564" s="9" t="s">
        <v>22711</v>
      </c>
      <c r="D8564" s="9" t="s">
        <v>6832</v>
      </c>
      <c r="E8564" s="9" t="s">
        <v>603</v>
      </c>
      <c r="F8564" s="16">
        <v>43160</v>
      </c>
      <c r="G8564" s="10">
        <v>36.799999999999997</v>
      </c>
    </row>
    <row r="8565" spans="1:7" x14ac:dyDescent="0.15">
      <c r="A8565" s="7">
        <v>8563</v>
      </c>
      <c r="B8565" s="8" t="s">
        <v>22712</v>
      </c>
      <c r="C8565" s="9" t="s">
        <v>22713</v>
      </c>
      <c r="D8565" s="9" t="s">
        <v>7904</v>
      </c>
      <c r="E8565" s="9" t="s">
        <v>603</v>
      </c>
      <c r="F8565" s="16">
        <v>43101</v>
      </c>
      <c r="G8565" s="10">
        <v>23.8</v>
      </c>
    </row>
    <row r="8566" spans="1:7" x14ac:dyDescent="0.15">
      <c r="A8566" s="7">
        <v>8564</v>
      </c>
      <c r="B8566" s="8" t="s">
        <v>22714</v>
      </c>
      <c r="C8566" s="9" t="s">
        <v>22715</v>
      </c>
      <c r="D8566" s="9" t="s">
        <v>22716</v>
      </c>
      <c r="E8566" s="9" t="s">
        <v>603</v>
      </c>
      <c r="F8566" s="16">
        <v>43221</v>
      </c>
      <c r="G8566" s="10">
        <v>68</v>
      </c>
    </row>
    <row r="8567" spans="1:7" x14ac:dyDescent="0.15">
      <c r="A8567" s="7">
        <v>8565</v>
      </c>
      <c r="B8567" s="8" t="s">
        <v>22717</v>
      </c>
      <c r="C8567" s="9" t="s">
        <v>22718</v>
      </c>
      <c r="D8567" s="9" t="s">
        <v>22719</v>
      </c>
      <c r="E8567" s="9" t="s">
        <v>603</v>
      </c>
      <c r="F8567" s="16">
        <v>43221</v>
      </c>
      <c r="G8567" s="10">
        <v>23</v>
      </c>
    </row>
    <row r="8568" spans="1:7" x14ac:dyDescent="0.15">
      <c r="A8568" s="7">
        <v>8566</v>
      </c>
      <c r="B8568" s="8" t="s">
        <v>22720</v>
      </c>
      <c r="C8568" s="9" t="s">
        <v>22721</v>
      </c>
      <c r="D8568" s="9" t="s">
        <v>22722</v>
      </c>
      <c r="E8568" s="9" t="s">
        <v>603</v>
      </c>
      <c r="F8568" s="16">
        <v>43252</v>
      </c>
      <c r="G8568" s="10">
        <v>138</v>
      </c>
    </row>
    <row r="8569" spans="1:7" x14ac:dyDescent="0.15">
      <c r="A8569" s="7">
        <v>8567</v>
      </c>
      <c r="B8569" s="8" t="s">
        <v>22723</v>
      </c>
      <c r="C8569" s="9" t="s">
        <v>22724</v>
      </c>
      <c r="D8569" s="9" t="s">
        <v>22722</v>
      </c>
      <c r="E8569" s="9" t="s">
        <v>603</v>
      </c>
      <c r="F8569" s="16">
        <v>43252</v>
      </c>
      <c r="G8569" s="10">
        <v>138</v>
      </c>
    </row>
    <row r="8570" spans="1:7" x14ac:dyDescent="0.15">
      <c r="A8570" s="7">
        <v>8568</v>
      </c>
      <c r="B8570" s="8" t="s">
        <v>22725</v>
      </c>
      <c r="C8570" s="9" t="s">
        <v>22726</v>
      </c>
      <c r="D8570" s="9" t="s">
        <v>22722</v>
      </c>
      <c r="E8570" s="9" t="s">
        <v>603</v>
      </c>
      <c r="F8570" s="16">
        <v>43252</v>
      </c>
      <c r="G8570" s="10">
        <v>118</v>
      </c>
    </row>
    <row r="8571" spans="1:7" x14ac:dyDescent="0.15">
      <c r="A8571" s="7">
        <v>8569</v>
      </c>
      <c r="B8571" s="8" t="s">
        <v>22727</v>
      </c>
      <c r="C8571" s="9" t="s">
        <v>22728</v>
      </c>
      <c r="D8571" s="9" t="s">
        <v>22722</v>
      </c>
      <c r="E8571" s="9" t="s">
        <v>603</v>
      </c>
      <c r="F8571" s="16">
        <v>43252</v>
      </c>
      <c r="G8571" s="10">
        <v>118</v>
      </c>
    </row>
    <row r="8572" spans="1:7" x14ac:dyDescent="0.15">
      <c r="A8572" s="7">
        <v>8570</v>
      </c>
      <c r="B8572" s="8" t="s">
        <v>22729</v>
      </c>
      <c r="C8572" s="9" t="s">
        <v>22730</v>
      </c>
      <c r="D8572" s="9" t="s">
        <v>22731</v>
      </c>
      <c r="E8572" s="9" t="s">
        <v>603</v>
      </c>
      <c r="F8572" s="16">
        <v>43160</v>
      </c>
      <c r="G8572" s="10">
        <v>248</v>
      </c>
    </row>
    <row r="8573" spans="1:7" x14ac:dyDescent="0.15">
      <c r="A8573" s="7">
        <v>8571</v>
      </c>
      <c r="B8573" s="8" t="s">
        <v>22732</v>
      </c>
      <c r="C8573" s="9" t="s">
        <v>22733</v>
      </c>
      <c r="D8573" s="9" t="s">
        <v>22716</v>
      </c>
      <c r="E8573" s="9" t="s">
        <v>603</v>
      </c>
      <c r="F8573" s="16">
        <v>43221</v>
      </c>
      <c r="G8573" s="10">
        <v>68</v>
      </c>
    </row>
    <row r="8574" spans="1:7" x14ac:dyDescent="0.15">
      <c r="A8574" s="7">
        <v>8572</v>
      </c>
      <c r="B8574" s="8" t="s">
        <v>22734</v>
      </c>
      <c r="C8574" s="9" t="s">
        <v>22735</v>
      </c>
      <c r="D8574" s="9" t="s">
        <v>22736</v>
      </c>
      <c r="E8574" s="9" t="s">
        <v>603</v>
      </c>
      <c r="F8574" s="16">
        <v>43191</v>
      </c>
      <c r="G8574" s="10">
        <v>69.8</v>
      </c>
    </row>
    <row r="8575" spans="1:7" x14ac:dyDescent="0.15">
      <c r="A8575" s="7">
        <v>8573</v>
      </c>
      <c r="B8575" s="8" t="s">
        <v>22737</v>
      </c>
      <c r="C8575" s="9" t="s">
        <v>22738</v>
      </c>
      <c r="D8575" s="9" t="s">
        <v>22739</v>
      </c>
      <c r="E8575" s="9" t="s">
        <v>603</v>
      </c>
      <c r="F8575" s="16">
        <v>43221</v>
      </c>
      <c r="G8575" s="10">
        <v>38</v>
      </c>
    </row>
    <row r="8576" spans="1:7" x14ac:dyDescent="0.15">
      <c r="A8576" s="7">
        <v>8574</v>
      </c>
      <c r="B8576" s="8" t="s">
        <v>22740</v>
      </c>
      <c r="C8576" s="9" t="s">
        <v>22741</v>
      </c>
      <c r="D8576" s="9" t="s">
        <v>22742</v>
      </c>
      <c r="E8576" s="9" t="s">
        <v>603</v>
      </c>
      <c r="F8576" s="16">
        <v>43282</v>
      </c>
      <c r="G8576" s="10">
        <v>49.8</v>
      </c>
    </row>
    <row r="8577" spans="1:7" x14ac:dyDescent="0.15">
      <c r="A8577" s="7">
        <v>8575</v>
      </c>
      <c r="B8577" s="8" t="s">
        <v>22743</v>
      </c>
      <c r="C8577" s="9" t="s">
        <v>22744</v>
      </c>
      <c r="D8577" s="9" t="s">
        <v>3669</v>
      </c>
      <c r="E8577" s="9" t="s">
        <v>603</v>
      </c>
      <c r="F8577" s="16">
        <v>43221</v>
      </c>
      <c r="G8577" s="10">
        <v>32</v>
      </c>
    </row>
    <row r="8578" spans="1:7" x14ac:dyDescent="0.15">
      <c r="A8578" s="7">
        <v>8576</v>
      </c>
      <c r="B8578" s="8" t="s">
        <v>22745</v>
      </c>
      <c r="C8578" s="9" t="s">
        <v>22746</v>
      </c>
      <c r="D8578" s="9" t="s">
        <v>22747</v>
      </c>
      <c r="E8578" s="9" t="s">
        <v>603</v>
      </c>
      <c r="F8578" s="16">
        <v>43466</v>
      </c>
      <c r="G8578" s="10">
        <v>38</v>
      </c>
    </row>
    <row r="8579" spans="1:7" x14ac:dyDescent="0.15">
      <c r="A8579" s="7">
        <v>8577</v>
      </c>
      <c r="B8579" s="8" t="s">
        <v>22748</v>
      </c>
      <c r="C8579" s="9" t="s">
        <v>22749</v>
      </c>
      <c r="D8579" s="9" t="s">
        <v>22750</v>
      </c>
      <c r="E8579" s="9" t="s">
        <v>603</v>
      </c>
      <c r="F8579" s="16">
        <v>43252</v>
      </c>
      <c r="G8579" s="10">
        <v>138</v>
      </c>
    </row>
    <row r="8580" spans="1:7" x14ac:dyDescent="0.15">
      <c r="A8580" s="7">
        <v>8578</v>
      </c>
      <c r="B8580" s="8" t="s">
        <v>22751</v>
      </c>
      <c r="C8580" s="9" t="s">
        <v>22752</v>
      </c>
      <c r="D8580" s="9" t="s">
        <v>16646</v>
      </c>
      <c r="E8580" s="9" t="s">
        <v>603</v>
      </c>
      <c r="F8580" s="16">
        <v>43282</v>
      </c>
      <c r="G8580" s="10">
        <v>56</v>
      </c>
    </row>
    <row r="8581" spans="1:7" x14ac:dyDescent="0.15">
      <c r="A8581" s="7">
        <v>8579</v>
      </c>
      <c r="B8581" s="8" t="s">
        <v>22753</v>
      </c>
      <c r="C8581" s="9" t="s">
        <v>22754</v>
      </c>
      <c r="D8581" s="9" t="s">
        <v>22755</v>
      </c>
      <c r="E8581" s="9" t="s">
        <v>603</v>
      </c>
      <c r="F8581" s="16">
        <v>43344</v>
      </c>
      <c r="G8581" s="10">
        <v>39.799999999999997</v>
      </c>
    </row>
    <row r="8582" spans="1:7" x14ac:dyDescent="0.15">
      <c r="A8582" s="7">
        <v>8580</v>
      </c>
      <c r="B8582" s="8" t="s">
        <v>22756</v>
      </c>
      <c r="C8582" s="9" t="s">
        <v>22757</v>
      </c>
      <c r="D8582" s="9" t="s">
        <v>22755</v>
      </c>
      <c r="E8582" s="9" t="s">
        <v>603</v>
      </c>
      <c r="F8582" s="16">
        <v>43344</v>
      </c>
      <c r="G8582" s="10">
        <v>39.799999999999997</v>
      </c>
    </row>
    <row r="8583" spans="1:7" x14ac:dyDescent="0.15">
      <c r="A8583" s="7">
        <v>8581</v>
      </c>
      <c r="B8583" s="8" t="s">
        <v>22758</v>
      </c>
      <c r="C8583" s="9" t="s">
        <v>22759</v>
      </c>
      <c r="D8583" s="9" t="s">
        <v>22755</v>
      </c>
      <c r="E8583" s="9" t="s">
        <v>603</v>
      </c>
      <c r="F8583" s="16">
        <v>43344</v>
      </c>
      <c r="G8583" s="10">
        <v>39.799999999999997</v>
      </c>
    </row>
    <row r="8584" spans="1:7" x14ac:dyDescent="0.15">
      <c r="A8584" s="7">
        <v>8582</v>
      </c>
      <c r="B8584" s="8" t="s">
        <v>22760</v>
      </c>
      <c r="C8584" s="9" t="s">
        <v>22761</v>
      </c>
      <c r="D8584" s="9" t="s">
        <v>22755</v>
      </c>
      <c r="E8584" s="9" t="s">
        <v>603</v>
      </c>
      <c r="F8584" s="16">
        <v>43344</v>
      </c>
      <c r="G8584" s="10">
        <v>39.799999999999997</v>
      </c>
    </row>
    <row r="8585" spans="1:7" x14ac:dyDescent="0.15">
      <c r="A8585" s="7">
        <v>8583</v>
      </c>
      <c r="B8585" s="8" t="s">
        <v>22762</v>
      </c>
      <c r="C8585" s="9" t="s">
        <v>22763</v>
      </c>
      <c r="D8585" s="9" t="s">
        <v>22755</v>
      </c>
      <c r="E8585" s="9" t="s">
        <v>603</v>
      </c>
      <c r="F8585" s="16">
        <v>43344</v>
      </c>
      <c r="G8585" s="10">
        <v>39.799999999999997</v>
      </c>
    </row>
    <row r="8586" spans="1:7" x14ac:dyDescent="0.15">
      <c r="A8586" s="7">
        <v>8584</v>
      </c>
      <c r="B8586" s="8" t="s">
        <v>22764</v>
      </c>
      <c r="C8586" s="9" t="s">
        <v>22765</v>
      </c>
      <c r="D8586" s="9" t="s">
        <v>22755</v>
      </c>
      <c r="E8586" s="9" t="s">
        <v>603</v>
      </c>
      <c r="F8586" s="16">
        <v>43344</v>
      </c>
      <c r="G8586" s="10">
        <v>39.799999999999997</v>
      </c>
    </row>
    <row r="8587" spans="1:7" x14ac:dyDescent="0.15">
      <c r="A8587" s="7">
        <v>8585</v>
      </c>
      <c r="B8587" s="8" t="s">
        <v>22766</v>
      </c>
      <c r="C8587" s="9" t="s">
        <v>22767</v>
      </c>
      <c r="D8587" s="9" t="s">
        <v>22755</v>
      </c>
      <c r="E8587" s="9" t="s">
        <v>603</v>
      </c>
      <c r="F8587" s="16">
        <v>43344</v>
      </c>
      <c r="G8587" s="10">
        <v>39.799999999999997</v>
      </c>
    </row>
    <row r="8588" spans="1:7" x14ac:dyDescent="0.15">
      <c r="A8588" s="7">
        <v>8586</v>
      </c>
      <c r="B8588" s="8" t="s">
        <v>22768</v>
      </c>
      <c r="C8588" s="9" t="s">
        <v>22769</v>
      </c>
      <c r="D8588" s="9" t="s">
        <v>22755</v>
      </c>
      <c r="E8588" s="9" t="s">
        <v>603</v>
      </c>
      <c r="F8588" s="16">
        <v>43344</v>
      </c>
      <c r="G8588" s="10">
        <v>39.799999999999997</v>
      </c>
    </row>
    <row r="8589" spans="1:7" x14ac:dyDescent="0.15">
      <c r="A8589" s="7">
        <v>8587</v>
      </c>
      <c r="B8589" s="8" t="s">
        <v>22770</v>
      </c>
      <c r="C8589" s="9" t="s">
        <v>22771</v>
      </c>
      <c r="D8589" s="9" t="s">
        <v>22755</v>
      </c>
      <c r="E8589" s="9" t="s">
        <v>603</v>
      </c>
      <c r="F8589" s="16">
        <v>43344</v>
      </c>
      <c r="G8589" s="10">
        <v>39.799999999999997</v>
      </c>
    </row>
    <row r="8590" spans="1:7" x14ac:dyDescent="0.15">
      <c r="A8590" s="7">
        <v>8588</v>
      </c>
      <c r="B8590" s="8" t="s">
        <v>22772</v>
      </c>
      <c r="C8590" s="9" t="s">
        <v>22773</v>
      </c>
      <c r="D8590" s="9" t="s">
        <v>22755</v>
      </c>
      <c r="E8590" s="9" t="s">
        <v>603</v>
      </c>
      <c r="F8590" s="16">
        <v>43344</v>
      </c>
      <c r="G8590" s="10">
        <v>39.799999999999997</v>
      </c>
    </row>
    <row r="8591" spans="1:7" x14ac:dyDescent="0.15">
      <c r="A8591" s="7">
        <v>8589</v>
      </c>
      <c r="B8591" s="8" t="s">
        <v>22774</v>
      </c>
      <c r="C8591" s="9" t="s">
        <v>22775</v>
      </c>
      <c r="D8591" s="9" t="s">
        <v>5497</v>
      </c>
      <c r="E8591" s="9" t="s">
        <v>603</v>
      </c>
      <c r="F8591" s="16">
        <v>43374</v>
      </c>
      <c r="G8591" s="10">
        <v>32.799999999999997</v>
      </c>
    </row>
    <row r="8592" spans="1:7" x14ac:dyDescent="0.15">
      <c r="A8592" s="7">
        <v>8590</v>
      </c>
      <c r="B8592" s="8" t="s">
        <v>22776</v>
      </c>
      <c r="C8592" s="9" t="s">
        <v>22777</v>
      </c>
      <c r="D8592" s="9" t="s">
        <v>22778</v>
      </c>
      <c r="E8592" s="9" t="s">
        <v>603</v>
      </c>
      <c r="F8592" s="16">
        <v>43344</v>
      </c>
      <c r="G8592" s="10">
        <v>98</v>
      </c>
    </row>
    <row r="8593" spans="1:7" x14ac:dyDescent="0.15">
      <c r="A8593" s="7">
        <v>8591</v>
      </c>
      <c r="B8593" s="8" t="s">
        <v>22779</v>
      </c>
      <c r="C8593" s="9" t="s">
        <v>22780</v>
      </c>
      <c r="D8593" s="9" t="s">
        <v>22781</v>
      </c>
      <c r="E8593" s="9" t="s">
        <v>603</v>
      </c>
      <c r="F8593" s="16">
        <v>43313</v>
      </c>
      <c r="G8593" s="10">
        <v>49.8</v>
      </c>
    </row>
    <row r="8594" spans="1:7" x14ac:dyDescent="0.15">
      <c r="A8594" s="7">
        <v>8592</v>
      </c>
      <c r="B8594" s="8" t="s">
        <v>22782</v>
      </c>
      <c r="C8594" s="9" t="s">
        <v>22783</v>
      </c>
      <c r="D8594" s="9" t="s">
        <v>22784</v>
      </c>
      <c r="E8594" s="9" t="s">
        <v>603</v>
      </c>
      <c r="F8594" s="16">
        <v>43313</v>
      </c>
      <c r="G8594" s="10">
        <v>34.799999999999997</v>
      </c>
    </row>
    <row r="8595" spans="1:7" x14ac:dyDescent="0.15">
      <c r="A8595" s="7">
        <v>8593</v>
      </c>
      <c r="B8595" s="8" t="s">
        <v>22785</v>
      </c>
      <c r="C8595" s="9" t="s">
        <v>22786</v>
      </c>
      <c r="D8595" s="9" t="s">
        <v>7494</v>
      </c>
      <c r="E8595" s="9" t="s">
        <v>603</v>
      </c>
      <c r="F8595" s="16">
        <v>43374</v>
      </c>
      <c r="G8595" s="10">
        <v>78</v>
      </c>
    </row>
    <row r="8596" spans="1:7" x14ac:dyDescent="0.15">
      <c r="A8596" s="7">
        <v>8594</v>
      </c>
      <c r="B8596" s="8" t="s">
        <v>22787</v>
      </c>
      <c r="C8596" s="9" t="s">
        <v>22788</v>
      </c>
      <c r="D8596" s="9" t="s">
        <v>7494</v>
      </c>
      <c r="E8596" s="9" t="s">
        <v>603</v>
      </c>
      <c r="F8596" s="16">
        <v>43374</v>
      </c>
      <c r="G8596" s="10">
        <v>78</v>
      </c>
    </row>
    <row r="8597" spans="1:7" x14ac:dyDescent="0.15">
      <c r="A8597" s="7">
        <v>8595</v>
      </c>
      <c r="B8597" s="8" t="s">
        <v>22789</v>
      </c>
      <c r="C8597" s="9" t="s">
        <v>22790</v>
      </c>
      <c r="D8597" s="9" t="s">
        <v>22791</v>
      </c>
      <c r="E8597" s="9" t="s">
        <v>603</v>
      </c>
      <c r="F8597" s="16">
        <v>43313</v>
      </c>
      <c r="G8597" s="10">
        <v>36</v>
      </c>
    </row>
    <row r="8598" spans="1:7" x14ac:dyDescent="0.15">
      <c r="A8598" s="7">
        <v>8596</v>
      </c>
      <c r="B8598" s="8" t="s">
        <v>22792</v>
      </c>
      <c r="C8598" s="9" t="s">
        <v>22793</v>
      </c>
      <c r="D8598" s="9" t="s">
        <v>12232</v>
      </c>
      <c r="E8598" s="9" t="s">
        <v>603</v>
      </c>
      <c r="F8598" s="16">
        <v>43405</v>
      </c>
      <c r="G8598" s="10">
        <v>45</v>
      </c>
    </row>
    <row r="8599" spans="1:7" x14ac:dyDescent="0.15">
      <c r="A8599" s="7">
        <v>8597</v>
      </c>
      <c r="B8599" s="8" t="s">
        <v>22794</v>
      </c>
      <c r="C8599" s="9" t="s">
        <v>22795</v>
      </c>
      <c r="D8599" s="9" t="s">
        <v>7494</v>
      </c>
      <c r="E8599" s="9" t="s">
        <v>603</v>
      </c>
      <c r="F8599" s="16">
        <v>43374</v>
      </c>
      <c r="G8599" s="10">
        <v>68</v>
      </c>
    </row>
    <row r="8600" spans="1:7" x14ac:dyDescent="0.15">
      <c r="A8600" s="7">
        <v>8598</v>
      </c>
      <c r="B8600" s="8" t="s">
        <v>22796</v>
      </c>
      <c r="C8600" s="9" t="s">
        <v>22797</v>
      </c>
      <c r="D8600" s="9" t="s">
        <v>22798</v>
      </c>
      <c r="E8600" s="9" t="s">
        <v>603</v>
      </c>
      <c r="F8600" s="16">
        <v>43374</v>
      </c>
      <c r="G8600" s="10">
        <v>36.799999999999997</v>
      </c>
    </row>
    <row r="8601" spans="1:7" x14ac:dyDescent="0.15">
      <c r="A8601" s="7">
        <v>8599</v>
      </c>
      <c r="B8601" s="8" t="s">
        <v>22799</v>
      </c>
      <c r="C8601" s="9" t="s">
        <v>22800</v>
      </c>
      <c r="D8601" s="9" t="s">
        <v>22801</v>
      </c>
      <c r="E8601" s="9" t="s">
        <v>603</v>
      </c>
      <c r="F8601" s="16">
        <v>43405</v>
      </c>
      <c r="G8601" s="10">
        <v>68</v>
      </c>
    </row>
    <row r="8602" spans="1:7" x14ac:dyDescent="0.15">
      <c r="A8602" s="7">
        <v>8600</v>
      </c>
      <c r="B8602" s="8" t="s">
        <v>22802</v>
      </c>
      <c r="C8602" s="9" t="s">
        <v>22803</v>
      </c>
      <c r="D8602" s="9" t="s">
        <v>22804</v>
      </c>
      <c r="E8602" s="9" t="s">
        <v>603</v>
      </c>
      <c r="F8602" s="16">
        <v>43405</v>
      </c>
      <c r="G8602" s="10">
        <v>35.799999999999997</v>
      </c>
    </row>
    <row r="8603" spans="1:7" x14ac:dyDescent="0.15">
      <c r="A8603" s="7">
        <v>8601</v>
      </c>
      <c r="B8603" s="8" t="s">
        <v>22805</v>
      </c>
      <c r="C8603" s="9" t="s">
        <v>22806</v>
      </c>
      <c r="D8603" s="9" t="s">
        <v>22807</v>
      </c>
      <c r="E8603" s="9" t="s">
        <v>603</v>
      </c>
      <c r="F8603" s="16">
        <v>43405</v>
      </c>
      <c r="G8603" s="10">
        <v>69.8</v>
      </c>
    </row>
    <row r="8604" spans="1:7" x14ac:dyDescent="0.15">
      <c r="A8604" s="7">
        <v>8602</v>
      </c>
      <c r="B8604" s="8" t="s">
        <v>22808</v>
      </c>
      <c r="C8604" s="9" t="s">
        <v>22809</v>
      </c>
      <c r="D8604" s="9" t="s">
        <v>22810</v>
      </c>
      <c r="E8604" s="9" t="s">
        <v>603</v>
      </c>
      <c r="F8604" s="16">
        <v>43556</v>
      </c>
      <c r="G8604" s="10">
        <v>49.8</v>
      </c>
    </row>
    <row r="8605" spans="1:7" x14ac:dyDescent="0.15">
      <c r="A8605" s="7">
        <v>8603</v>
      </c>
      <c r="B8605" s="8" t="s">
        <v>22811</v>
      </c>
      <c r="C8605" s="9" t="s">
        <v>22812</v>
      </c>
      <c r="D8605" s="9" t="s">
        <v>22813</v>
      </c>
      <c r="E8605" s="9" t="s">
        <v>603</v>
      </c>
      <c r="F8605" s="16">
        <v>43525</v>
      </c>
      <c r="G8605" s="10">
        <v>32.799999999999997</v>
      </c>
    </row>
    <row r="8606" spans="1:7" x14ac:dyDescent="0.15">
      <c r="A8606" s="7">
        <v>8604</v>
      </c>
      <c r="B8606" s="8" t="s">
        <v>22814</v>
      </c>
      <c r="C8606" s="9" t="s">
        <v>22815</v>
      </c>
      <c r="D8606" s="9" t="s">
        <v>22816</v>
      </c>
      <c r="E8606" s="9" t="s">
        <v>603</v>
      </c>
      <c r="F8606" s="16">
        <v>43525</v>
      </c>
      <c r="G8606" s="10">
        <v>32.799999999999997</v>
      </c>
    </row>
    <row r="8607" spans="1:7" x14ac:dyDescent="0.15">
      <c r="A8607" s="7">
        <v>8605</v>
      </c>
      <c r="B8607" s="8" t="s">
        <v>22817</v>
      </c>
      <c r="C8607" s="9" t="s">
        <v>22818</v>
      </c>
      <c r="D8607" s="9" t="s">
        <v>22819</v>
      </c>
      <c r="E8607" s="9" t="s">
        <v>603</v>
      </c>
      <c r="F8607" s="16">
        <v>43586</v>
      </c>
      <c r="G8607" s="10">
        <v>38</v>
      </c>
    </row>
    <row r="8608" spans="1:7" x14ac:dyDescent="0.15">
      <c r="A8608" s="7">
        <v>8606</v>
      </c>
      <c r="B8608" s="8" t="s">
        <v>22820</v>
      </c>
      <c r="C8608" s="9" t="s">
        <v>22821</v>
      </c>
      <c r="D8608" s="9" t="s">
        <v>22822</v>
      </c>
      <c r="E8608" s="9" t="s">
        <v>603</v>
      </c>
      <c r="F8608" s="16">
        <v>43617</v>
      </c>
      <c r="G8608" s="10">
        <v>69.8</v>
      </c>
    </row>
    <row r="8609" spans="1:7" x14ac:dyDescent="0.15">
      <c r="A8609" s="7">
        <v>8607</v>
      </c>
      <c r="B8609" s="8" t="s">
        <v>22823</v>
      </c>
      <c r="C8609" s="9" t="s">
        <v>22824</v>
      </c>
      <c r="D8609" s="9" t="s">
        <v>7142</v>
      </c>
      <c r="E8609" s="9" t="s">
        <v>603</v>
      </c>
      <c r="F8609" s="16">
        <v>43709</v>
      </c>
      <c r="G8609" s="10">
        <v>78</v>
      </c>
    </row>
    <row r="8610" spans="1:7" x14ac:dyDescent="0.15">
      <c r="A8610" s="7">
        <v>8608</v>
      </c>
      <c r="B8610" s="8" t="s">
        <v>22825</v>
      </c>
      <c r="C8610" s="9" t="s">
        <v>22826</v>
      </c>
      <c r="D8610" s="9" t="s">
        <v>6364</v>
      </c>
      <c r="E8610" s="9" t="s">
        <v>603</v>
      </c>
      <c r="F8610" s="16">
        <v>43647</v>
      </c>
      <c r="G8610" s="10">
        <v>49.8</v>
      </c>
    </row>
    <row r="8611" spans="1:7" x14ac:dyDescent="0.15">
      <c r="A8611" s="7">
        <v>8609</v>
      </c>
      <c r="B8611" s="8" t="s">
        <v>22827</v>
      </c>
      <c r="C8611" s="9" t="s">
        <v>22828</v>
      </c>
      <c r="D8611" s="9" t="s">
        <v>6364</v>
      </c>
      <c r="E8611" s="9" t="s">
        <v>603</v>
      </c>
      <c r="F8611" s="16">
        <v>43647</v>
      </c>
      <c r="G8611" s="10">
        <v>49.8</v>
      </c>
    </row>
    <row r="8612" spans="1:7" x14ac:dyDescent="0.15">
      <c r="A8612" s="7">
        <v>8610</v>
      </c>
      <c r="B8612" s="8" t="s">
        <v>22829</v>
      </c>
      <c r="C8612" s="9" t="s">
        <v>22830</v>
      </c>
      <c r="D8612" s="9" t="s">
        <v>6364</v>
      </c>
      <c r="E8612" s="9" t="s">
        <v>603</v>
      </c>
      <c r="F8612" s="16">
        <v>43647</v>
      </c>
      <c r="G8612" s="10">
        <v>49.8</v>
      </c>
    </row>
    <row r="8613" spans="1:7" x14ac:dyDescent="0.15">
      <c r="A8613" s="7">
        <v>8611</v>
      </c>
      <c r="B8613" s="8" t="s">
        <v>22831</v>
      </c>
      <c r="C8613" s="9" t="s">
        <v>22832</v>
      </c>
      <c r="D8613" s="9" t="s">
        <v>22833</v>
      </c>
      <c r="E8613" s="9" t="s">
        <v>603</v>
      </c>
      <c r="F8613" s="16">
        <v>43617</v>
      </c>
      <c r="G8613" s="10">
        <v>42.8</v>
      </c>
    </row>
    <row r="8614" spans="1:7" x14ac:dyDescent="0.15">
      <c r="A8614" s="7">
        <v>8612</v>
      </c>
      <c r="B8614" s="8" t="s">
        <v>22834</v>
      </c>
      <c r="C8614" s="9" t="s">
        <v>22835</v>
      </c>
      <c r="D8614" s="9" t="s">
        <v>22836</v>
      </c>
      <c r="E8614" s="9" t="s">
        <v>603</v>
      </c>
      <c r="F8614" s="16">
        <v>43647</v>
      </c>
      <c r="G8614" s="10">
        <v>68</v>
      </c>
    </row>
    <row r="8615" spans="1:7" x14ac:dyDescent="0.15">
      <c r="A8615" s="7">
        <v>8613</v>
      </c>
      <c r="B8615" s="8" t="s">
        <v>22837</v>
      </c>
      <c r="C8615" s="9" t="s">
        <v>22838</v>
      </c>
      <c r="D8615" s="9" t="s">
        <v>14021</v>
      </c>
      <c r="E8615" s="9" t="s">
        <v>51</v>
      </c>
      <c r="F8615" s="16">
        <v>43160</v>
      </c>
      <c r="G8615" s="10">
        <v>39</v>
      </c>
    </row>
    <row r="8616" spans="1:7" x14ac:dyDescent="0.15">
      <c r="A8616" s="7">
        <v>8614</v>
      </c>
      <c r="B8616" s="8" t="s">
        <v>22839</v>
      </c>
      <c r="C8616" s="9" t="s">
        <v>22840</v>
      </c>
      <c r="D8616" s="9" t="s">
        <v>22841</v>
      </c>
      <c r="E8616" s="9" t="s">
        <v>51</v>
      </c>
      <c r="F8616" s="16">
        <v>43374</v>
      </c>
      <c r="G8616" s="10">
        <v>58</v>
      </c>
    </row>
    <row r="8617" spans="1:7" x14ac:dyDescent="0.15">
      <c r="A8617" s="7">
        <v>8615</v>
      </c>
      <c r="B8617" s="8" t="s">
        <v>22842</v>
      </c>
      <c r="C8617" s="9" t="s">
        <v>22843</v>
      </c>
      <c r="D8617" s="9" t="s">
        <v>22844</v>
      </c>
      <c r="E8617" s="9" t="s">
        <v>2227</v>
      </c>
      <c r="F8617" s="16">
        <v>43101</v>
      </c>
      <c r="G8617" s="10">
        <v>36</v>
      </c>
    </row>
    <row r="8618" spans="1:7" x14ac:dyDescent="0.15">
      <c r="A8618" s="7">
        <v>8616</v>
      </c>
      <c r="B8618" s="8" t="s">
        <v>22845</v>
      </c>
      <c r="C8618" s="9" t="s">
        <v>22846</v>
      </c>
      <c r="D8618" s="9" t="s">
        <v>22781</v>
      </c>
      <c r="E8618" s="9" t="s">
        <v>2227</v>
      </c>
      <c r="F8618" s="16">
        <v>43101</v>
      </c>
      <c r="G8618" s="10">
        <v>48</v>
      </c>
    </row>
    <row r="8619" spans="1:7" x14ac:dyDescent="0.15">
      <c r="A8619" s="7">
        <v>8617</v>
      </c>
      <c r="B8619" s="8" t="s">
        <v>22847</v>
      </c>
      <c r="C8619" s="9" t="s">
        <v>22848</v>
      </c>
      <c r="D8619" s="9" t="s">
        <v>22849</v>
      </c>
      <c r="E8619" s="9" t="s">
        <v>2227</v>
      </c>
      <c r="F8619" s="16">
        <v>43160</v>
      </c>
      <c r="G8619" s="10">
        <v>48</v>
      </c>
    </row>
    <row r="8620" spans="1:7" x14ac:dyDescent="0.15">
      <c r="A8620" s="7">
        <v>8618</v>
      </c>
      <c r="B8620" s="8" t="s">
        <v>22850</v>
      </c>
      <c r="C8620" s="9" t="s">
        <v>22851</v>
      </c>
      <c r="D8620" s="9" t="s">
        <v>22852</v>
      </c>
      <c r="E8620" s="9" t="s">
        <v>2227</v>
      </c>
      <c r="F8620" s="16">
        <v>43344</v>
      </c>
      <c r="G8620" s="10">
        <v>39</v>
      </c>
    </row>
    <row r="8621" spans="1:7" x14ac:dyDescent="0.15">
      <c r="A8621" s="7">
        <v>8619</v>
      </c>
      <c r="B8621" s="8" t="s">
        <v>22853</v>
      </c>
      <c r="C8621" s="9" t="s">
        <v>22854</v>
      </c>
      <c r="D8621" s="9" t="s">
        <v>22855</v>
      </c>
      <c r="E8621" s="9" t="s">
        <v>2227</v>
      </c>
      <c r="F8621" s="16">
        <v>43313</v>
      </c>
      <c r="G8621" s="10">
        <v>39</v>
      </c>
    </row>
    <row r="8622" spans="1:7" x14ac:dyDescent="0.15">
      <c r="A8622" s="7">
        <v>8620</v>
      </c>
      <c r="B8622" s="8" t="s">
        <v>22856</v>
      </c>
      <c r="C8622" s="9" t="s">
        <v>22857</v>
      </c>
      <c r="D8622" s="9" t="s">
        <v>22858</v>
      </c>
      <c r="E8622" s="9" t="s">
        <v>2227</v>
      </c>
      <c r="F8622" s="16">
        <v>43344</v>
      </c>
      <c r="G8622" s="10">
        <v>39</v>
      </c>
    </row>
    <row r="8623" spans="1:7" x14ac:dyDescent="0.15">
      <c r="A8623" s="7">
        <v>8621</v>
      </c>
      <c r="B8623" s="8" t="s">
        <v>22859</v>
      </c>
      <c r="C8623" s="9" t="s">
        <v>22860</v>
      </c>
      <c r="D8623" s="9" t="s">
        <v>22861</v>
      </c>
      <c r="E8623" s="9" t="s">
        <v>2227</v>
      </c>
      <c r="F8623" s="16">
        <v>43313</v>
      </c>
      <c r="G8623" s="10">
        <v>39</v>
      </c>
    </row>
    <row r="8624" spans="1:7" x14ac:dyDescent="0.15">
      <c r="A8624" s="7">
        <v>8622</v>
      </c>
      <c r="B8624" s="8" t="s">
        <v>22862</v>
      </c>
      <c r="C8624" s="9" t="s">
        <v>22863</v>
      </c>
      <c r="D8624" s="9" t="s">
        <v>22864</v>
      </c>
      <c r="E8624" s="9" t="s">
        <v>2227</v>
      </c>
      <c r="F8624" s="16">
        <v>43313</v>
      </c>
      <c r="G8624" s="10">
        <v>45</v>
      </c>
    </row>
    <row r="8625" spans="1:8" x14ac:dyDescent="0.15">
      <c r="A8625" s="7">
        <v>8623</v>
      </c>
      <c r="B8625" s="8" t="s">
        <v>22865</v>
      </c>
      <c r="C8625" s="9" t="s">
        <v>22866</v>
      </c>
      <c r="D8625" s="9" t="s">
        <v>22867</v>
      </c>
      <c r="E8625" s="9" t="s">
        <v>2227</v>
      </c>
      <c r="F8625" s="16">
        <v>43313</v>
      </c>
      <c r="G8625" s="10">
        <v>39</v>
      </c>
    </row>
    <row r="8626" spans="1:8" x14ac:dyDescent="0.15">
      <c r="A8626" s="7">
        <v>8624</v>
      </c>
      <c r="B8626" s="8" t="s">
        <v>22868</v>
      </c>
      <c r="C8626" s="9" t="s">
        <v>22869</v>
      </c>
      <c r="D8626" s="9" t="s">
        <v>22870</v>
      </c>
      <c r="E8626" s="9" t="s">
        <v>2227</v>
      </c>
      <c r="F8626" s="16">
        <v>43313</v>
      </c>
      <c r="G8626" s="10">
        <v>45</v>
      </c>
    </row>
    <row r="8627" spans="1:8" x14ac:dyDescent="0.15">
      <c r="A8627" s="7">
        <v>8625</v>
      </c>
      <c r="B8627" s="8" t="s">
        <v>22871</v>
      </c>
      <c r="C8627" s="9" t="s">
        <v>22872</v>
      </c>
      <c r="D8627" s="9" t="s">
        <v>2903</v>
      </c>
      <c r="E8627" s="9" t="s">
        <v>2227</v>
      </c>
      <c r="F8627" s="16">
        <v>43405</v>
      </c>
      <c r="G8627" s="10">
        <v>138</v>
      </c>
    </row>
    <row r="8628" spans="1:8" x14ac:dyDescent="0.15">
      <c r="A8628" s="7">
        <v>8626</v>
      </c>
      <c r="B8628" s="8" t="s">
        <v>22873</v>
      </c>
      <c r="C8628" s="9" t="s">
        <v>22874</v>
      </c>
      <c r="D8628" s="9" t="s">
        <v>22781</v>
      </c>
      <c r="E8628" s="9" t="s">
        <v>2227</v>
      </c>
      <c r="F8628" s="16">
        <v>43466</v>
      </c>
      <c r="G8628" s="10">
        <v>39</v>
      </c>
    </row>
    <row r="8629" spans="1:8" x14ac:dyDescent="0.15">
      <c r="A8629" s="7">
        <v>8627</v>
      </c>
      <c r="B8629" s="8" t="s">
        <v>22875</v>
      </c>
      <c r="C8629" s="9" t="s">
        <v>22876</v>
      </c>
      <c r="D8629" s="9" t="s">
        <v>22877</v>
      </c>
      <c r="E8629" s="9" t="s">
        <v>2227</v>
      </c>
      <c r="F8629" s="16">
        <v>43405</v>
      </c>
      <c r="G8629" s="10">
        <v>48</v>
      </c>
    </row>
    <row r="8630" spans="1:8" x14ac:dyDescent="0.15">
      <c r="A8630" s="7">
        <v>8628</v>
      </c>
      <c r="B8630" s="8" t="s">
        <v>22878</v>
      </c>
      <c r="C8630" s="9" t="s">
        <v>22879</v>
      </c>
      <c r="D8630" s="9" t="s">
        <v>8771</v>
      </c>
      <c r="E8630" s="9" t="s">
        <v>2227</v>
      </c>
      <c r="F8630" s="16">
        <v>43344</v>
      </c>
      <c r="G8630" s="10">
        <v>39</v>
      </c>
    </row>
    <row r="8631" spans="1:8" x14ac:dyDescent="0.15">
      <c r="A8631" s="7">
        <v>8629</v>
      </c>
      <c r="B8631" s="8" t="s">
        <v>22880</v>
      </c>
      <c r="C8631" s="9" t="s">
        <v>22881</v>
      </c>
      <c r="D8631" s="9" t="s">
        <v>13594</v>
      </c>
      <c r="E8631" s="9" t="s">
        <v>2227</v>
      </c>
      <c r="F8631" s="16">
        <v>43374</v>
      </c>
      <c r="G8631" s="10">
        <v>58</v>
      </c>
    </row>
    <row r="8632" spans="1:8" x14ac:dyDescent="0.15">
      <c r="A8632" s="7">
        <v>8630</v>
      </c>
      <c r="B8632" s="8" t="s">
        <v>22882</v>
      </c>
      <c r="C8632" s="9" t="s">
        <v>22883</v>
      </c>
      <c r="D8632" s="9" t="s">
        <v>22884</v>
      </c>
      <c r="E8632" s="9" t="s">
        <v>2227</v>
      </c>
      <c r="F8632" s="16">
        <v>43435</v>
      </c>
      <c r="G8632" s="10">
        <v>158</v>
      </c>
    </row>
    <row r="8633" spans="1:8" x14ac:dyDescent="0.15">
      <c r="A8633" s="7">
        <v>8631</v>
      </c>
      <c r="B8633" s="8" t="s">
        <v>22885</v>
      </c>
      <c r="C8633" s="9" t="s">
        <v>22886</v>
      </c>
      <c r="D8633" s="9" t="s">
        <v>22887</v>
      </c>
      <c r="E8633" s="9" t="s">
        <v>2227</v>
      </c>
      <c r="F8633" s="16">
        <v>43556</v>
      </c>
      <c r="G8633" s="10">
        <v>25</v>
      </c>
    </row>
    <row r="8634" spans="1:8" x14ac:dyDescent="0.15">
      <c r="A8634" s="7">
        <v>8632</v>
      </c>
      <c r="B8634" s="8" t="s">
        <v>22888</v>
      </c>
      <c r="C8634" s="9" t="s">
        <v>22889</v>
      </c>
      <c r="D8634" s="9" t="s">
        <v>8937</v>
      </c>
      <c r="E8634" s="9" t="s">
        <v>2227</v>
      </c>
      <c r="F8634" s="16">
        <v>43556</v>
      </c>
      <c r="G8634" s="10">
        <v>48</v>
      </c>
    </row>
    <row r="8635" spans="1:8" x14ac:dyDescent="0.15">
      <c r="A8635" s="7">
        <v>8633</v>
      </c>
      <c r="B8635" s="8" t="s">
        <v>22890</v>
      </c>
      <c r="C8635" s="9" t="s">
        <v>22891</v>
      </c>
      <c r="D8635" s="9" t="s">
        <v>22892</v>
      </c>
      <c r="E8635" s="9" t="s">
        <v>2227</v>
      </c>
      <c r="F8635" s="16">
        <v>43617</v>
      </c>
      <c r="G8635" s="10">
        <v>56</v>
      </c>
    </row>
    <row r="8636" spans="1:8" x14ac:dyDescent="0.15">
      <c r="A8636" s="7">
        <v>8634</v>
      </c>
      <c r="B8636" s="8" t="s">
        <v>22893</v>
      </c>
      <c r="C8636" s="9" t="s">
        <v>22894</v>
      </c>
      <c r="D8636" s="9" t="s">
        <v>22895</v>
      </c>
      <c r="E8636" s="9" t="s">
        <v>486</v>
      </c>
      <c r="F8636" s="16">
        <v>43374</v>
      </c>
      <c r="G8636" s="11">
        <v>32</v>
      </c>
      <c r="H8636" s="1"/>
    </row>
    <row r="8637" spans="1:8" x14ac:dyDescent="0.15">
      <c r="A8637" s="7">
        <v>8635</v>
      </c>
      <c r="B8637" s="8" t="s">
        <v>22896</v>
      </c>
      <c r="C8637" s="9" t="s">
        <v>22897</v>
      </c>
      <c r="D8637" s="9" t="s">
        <v>22750</v>
      </c>
      <c r="E8637" s="9" t="s">
        <v>486</v>
      </c>
      <c r="F8637" s="16">
        <v>43252</v>
      </c>
      <c r="G8637" s="11">
        <v>168</v>
      </c>
      <c r="H8637" s="1"/>
    </row>
    <row r="8638" spans="1:8" x14ac:dyDescent="0.15">
      <c r="A8638" s="7">
        <v>8636</v>
      </c>
      <c r="B8638" s="8" t="s">
        <v>22898</v>
      </c>
      <c r="C8638" s="9" t="s">
        <v>22899</v>
      </c>
      <c r="D8638" s="9" t="s">
        <v>6611</v>
      </c>
      <c r="E8638" s="9" t="s">
        <v>1772</v>
      </c>
      <c r="F8638" s="16">
        <v>43466</v>
      </c>
      <c r="G8638" s="10">
        <v>30</v>
      </c>
    </row>
    <row r="8639" spans="1:8" x14ac:dyDescent="0.15">
      <c r="A8639" s="7">
        <v>8637</v>
      </c>
      <c r="B8639" s="8" t="s">
        <v>22900</v>
      </c>
      <c r="C8639" s="9" t="s">
        <v>22901</v>
      </c>
      <c r="D8639" s="9" t="s">
        <v>22902</v>
      </c>
      <c r="E8639" s="9" t="s">
        <v>1772</v>
      </c>
      <c r="F8639" s="16">
        <v>43313</v>
      </c>
      <c r="G8639" s="10">
        <v>39.799999999999997</v>
      </c>
    </row>
    <row r="8640" spans="1:8" x14ac:dyDescent="0.15">
      <c r="A8640" s="7">
        <v>8638</v>
      </c>
      <c r="B8640" s="8" t="s">
        <v>22903</v>
      </c>
      <c r="C8640" s="9" t="s">
        <v>22904</v>
      </c>
      <c r="D8640" s="9" t="s">
        <v>22905</v>
      </c>
      <c r="E8640" s="9" t="s">
        <v>1772</v>
      </c>
      <c r="F8640" s="16">
        <v>43525</v>
      </c>
      <c r="G8640" s="10">
        <v>38</v>
      </c>
    </row>
    <row r="8641" spans="1:9" x14ac:dyDescent="0.15">
      <c r="A8641" s="7">
        <v>8639</v>
      </c>
      <c r="B8641" s="8" t="s">
        <v>22906</v>
      </c>
      <c r="C8641" s="9" t="s">
        <v>22907</v>
      </c>
      <c r="D8641" s="9" t="s">
        <v>22908</v>
      </c>
      <c r="E8641" s="9" t="s">
        <v>5255</v>
      </c>
      <c r="F8641" s="16">
        <v>43586</v>
      </c>
      <c r="G8641" s="10">
        <v>598</v>
      </c>
      <c r="H8641" s="1"/>
      <c r="I8641" s="1"/>
    </row>
    <row r="8642" spans="1:9" x14ac:dyDescent="0.15">
      <c r="A8642" s="7">
        <v>8640</v>
      </c>
      <c r="B8642" s="8" t="s">
        <v>22909</v>
      </c>
      <c r="C8642" s="9" t="s">
        <v>22910</v>
      </c>
      <c r="D8642" s="9" t="s">
        <v>22911</v>
      </c>
      <c r="E8642" s="9" t="s">
        <v>5255</v>
      </c>
      <c r="F8642" s="16">
        <v>43617</v>
      </c>
      <c r="G8642" s="10">
        <v>78</v>
      </c>
      <c r="H8642" s="1"/>
      <c r="I8642" s="1"/>
    </row>
    <row r="8643" spans="1:9" x14ac:dyDescent="0.15">
      <c r="A8643" s="7">
        <v>8641</v>
      </c>
      <c r="B8643" s="8" t="s">
        <v>22912</v>
      </c>
      <c r="C8643" s="9" t="s">
        <v>22913</v>
      </c>
      <c r="D8643" s="9" t="s">
        <v>3291</v>
      </c>
      <c r="E8643" s="9" t="s">
        <v>1754</v>
      </c>
      <c r="F8643" s="16">
        <v>43221</v>
      </c>
      <c r="G8643" s="10">
        <v>10</v>
      </c>
    </row>
    <row r="8644" spans="1:9" x14ac:dyDescent="0.15">
      <c r="A8644" s="7">
        <v>8642</v>
      </c>
      <c r="B8644" s="8" t="s">
        <v>22914</v>
      </c>
      <c r="C8644" s="9" t="s">
        <v>22915</v>
      </c>
      <c r="D8644" s="9" t="s">
        <v>3291</v>
      </c>
      <c r="E8644" s="9" t="s">
        <v>1754</v>
      </c>
      <c r="F8644" s="16">
        <v>43221</v>
      </c>
      <c r="G8644" s="10">
        <v>10</v>
      </c>
    </row>
    <row r="8645" spans="1:9" x14ac:dyDescent="0.15">
      <c r="A8645" s="7">
        <v>8643</v>
      </c>
      <c r="B8645" s="8" t="s">
        <v>22916</v>
      </c>
      <c r="C8645" s="9" t="s">
        <v>22917</v>
      </c>
      <c r="D8645" s="9" t="s">
        <v>3291</v>
      </c>
      <c r="E8645" s="9" t="s">
        <v>1754</v>
      </c>
      <c r="F8645" s="16">
        <v>43221</v>
      </c>
      <c r="G8645" s="10">
        <v>10</v>
      </c>
    </row>
    <row r="8646" spans="1:9" x14ac:dyDescent="0.15">
      <c r="A8646" s="7">
        <v>8644</v>
      </c>
      <c r="B8646" s="8" t="s">
        <v>22918</v>
      </c>
      <c r="C8646" s="9" t="s">
        <v>22919</v>
      </c>
      <c r="D8646" s="9" t="s">
        <v>3291</v>
      </c>
      <c r="E8646" s="9" t="s">
        <v>1754</v>
      </c>
      <c r="F8646" s="16">
        <v>43221</v>
      </c>
      <c r="G8646" s="10">
        <v>10</v>
      </c>
    </row>
    <row r="8647" spans="1:9" x14ac:dyDescent="0.15">
      <c r="A8647" s="7">
        <v>8645</v>
      </c>
      <c r="B8647" s="8" t="s">
        <v>22920</v>
      </c>
      <c r="C8647" s="9" t="s">
        <v>22921</v>
      </c>
      <c r="D8647" s="9" t="s">
        <v>3291</v>
      </c>
      <c r="E8647" s="9" t="s">
        <v>1754</v>
      </c>
      <c r="F8647" s="16">
        <v>43221</v>
      </c>
      <c r="G8647" s="10">
        <v>10</v>
      </c>
    </row>
    <row r="8648" spans="1:9" x14ac:dyDescent="0.15">
      <c r="A8648" s="7">
        <v>8646</v>
      </c>
      <c r="B8648" s="8" t="s">
        <v>22922</v>
      </c>
      <c r="C8648" s="9" t="s">
        <v>22923</v>
      </c>
      <c r="D8648" s="9" t="s">
        <v>3291</v>
      </c>
      <c r="E8648" s="9" t="s">
        <v>1754</v>
      </c>
      <c r="F8648" s="16">
        <v>43282</v>
      </c>
      <c r="G8648" s="10">
        <v>10</v>
      </c>
    </row>
    <row r="8649" spans="1:9" x14ac:dyDescent="0.15">
      <c r="A8649" s="7">
        <v>8647</v>
      </c>
      <c r="B8649" s="8" t="s">
        <v>22924</v>
      </c>
      <c r="C8649" s="9" t="s">
        <v>22925</v>
      </c>
      <c r="D8649" s="9" t="s">
        <v>3284</v>
      </c>
      <c r="E8649" s="9" t="s">
        <v>1754</v>
      </c>
      <c r="F8649" s="16">
        <v>43282</v>
      </c>
      <c r="G8649" s="10">
        <v>10</v>
      </c>
    </row>
    <row r="8650" spans="1:9" x14ac:dyDescent="0.15">
      <c r="A8650" s="7">
        <v>8648</v>
      </c>
      <c r="B8650" s="8" t="s">
        <v>22926</v>
      </c>
      <c r="C8650" s="9" t="s">
        <v>22927</v>
      </c>
      <c r="D8650" s="9" t="s">
        <v>3291</v>
      </c>
      <c r="E8650" s="9" t="s">
        <v>1754</v>
      </c>
      <c r="F8650" s="16">
        <v>43282</v>
      </c>
      <c r="G8650" s="10">
        <v>10</v>
      </c>
    </row>
    <row r="8651" spans="1:9" x14ac:dyDescent="0.15">
      <c r="A8651" s="7">
        <v>8649</v>
      </c>
      <c r="B8651" s="8" t="s">
        <v>22928</v>
      </c>
      <c r="C8651" s="9" t="s">
        <v>22929</v>
      </c>
      <c r="D8651" s="9" t="s">
        <v>3291</v>
      </c>
      <c r="E8651" s="9" t="s">
        <v>1754</v>
      </c>
      <c r="F8651" s="16">
        <v>43282</v>
      </c>
      <c r="G8651" s="10">
        <v>10</v>
      </c>
    </row>
    <row r="8652" spans="1:9" x14ac:dyDescent="0.15">
      <c r="A8652" s="7">
        <v>8650</v>
      </c>
      <c r="B8652" s="8" t="s">
        <v>22930</v>
      </c>
      <c r="C8652" s="9" t="s">
        <v>22931</v>
      </c>
      <c r="D8652" s="9" t="s">
        <v>3291</v>
      </c>
      <c r="E8652" s="9" t="s">
        <v>1754</v>
      </c>
      <c r="F8652" s="16">
        <v>43282</v>
      </c>
      <c r="G8652" s="10">
        <v>10</v>
      </c>
    </row>
    <row r="8653" spans="1:9" x14ac:dyDescent="0.15">
      <c r="A8653" s="7">
        <v>8651</v>
      </c>
      <c r="B8653" s="8" t="s">
        <v>22932</v>
      </c>
      <c r="C8653" s="9" t="s">
        <v>22933</v>
      </c>
      <c r="D8653" s="9" t="s">
        <v>3291</v>
      </c>
      <c r="E8653" s="9" t="s">
        <v>1754</v>
      </c>
      <c r="F8653" s="16">
        <v>43282</v>
      </c>
      <c r="G8653" s="10">
        <v>10</v>
      </c>
    </row>
    <row r="8654" spans="1:9" x14ac:dyDescent="0.15">
      <c r="A8654" s="7">
        <v>8652</v>
      </c>
      <c r="B8654" s="8" t="s">
        <v>22934</v>
      </c>
      <c r="C8654" s="9" t="s">
        <v>22935</v>
      </c>
      <c r="D8654" s="9" t="s">
        <v>3291</v>
      </c>
      <c r="E8654" s="9" t="s">
        <v>1754</v>
      </c>
      <c r="F8654" s="16">
        <v>43282</v>
      </c>
      <c r="G8654" s="10">
        <v>10</v>
      </c>
    </row>
    <row r="8655" spans="1:9" x14ac:dyDescent="0.15">
      <c r="A8655" s="7">
        <v>8653</v>
      </c>
      <c r="B8655" s="8" t="s">
        <v>22936</v>
      </c>
      <c r="C8655" s="9" t="s">
        <v>22937</v>
      </c>
      <c r="D8655" s="9" t="s">
        <v>22938</v>
      </c>
      <c r="E8655" s="9" t="s">
        <v>17488</v>
      </c>
      <c r="F8655" s="16">
        <v>43101</v>
      </c>
      <c r="G8655" s="10">
        <v>58</v>
      </c>
    </row>
    <row r="8656" spans="1:9" x14ac:dyDescent="0.15">
      <c r="A8656" s="7">
        <v>8654</v>
      </c>
      <c r="B8656" s="8" t="s">
        <v>22939</v>
      </c>
      <c r="C8656" s="9" t="s">
        <v>22940</v>
      </c>
      <c r="D8656" s="9" t="s">
        <v>22941</v>
      </c>
      <c r="E8656" s="9" t="s">
        <v>17488</v>
      </c>
      <c r="F8656" s="16">
        <v>43132</v>
      </c>
      <c r="G8656" s="10">
        <v>38</v>
      </c>
    </row>
    <row r="8657" spans="1:11" x14ac:dyDescent="0.15">
      <c r="A8657" s="7">
        <v>8655</v>
      </c>
      <c r="B8657" s="8" t="s">
        <v>22942</v>
      </c>
      <c r="C8657" s="9" t="s">
        <v>22943</v>
      </c>
      <c r="D8657" s="9" t="s">
        <v>22944</v>
      </c>
      <c r="E8657" s="9" t="s">
        <v>17488</v>
      </c>
      <c r="F8657" s="16">
        <v>43191</v>
      </c>
      <c r="G8657" s="10">
        <v>32</v>
      </c>
    </row>
    <row r="8658" spans="1:11" x14ac:dyDescent="0.15">
      <c r="A8658" s="7">
        <v>8656</v>
      </c>
      <c r="B8658" s="8" t="s">
        <v>22945</v>
      </c>
      <c r="C8658" s="9" t="s">
        <v>22946</v>
      </c>
      <c r="D8658" s="9" t="s">
        <v>22947</v>
      </c>
      <c r="E8658" s="9" t="s">
        <v>17488</v>
      </c>
      <c r="F8658" s="16">
        <v>43252</v>
      </c>
      <c r="G8658" s="10">
        <v>58</v>
      </c>
    </row>
    <row r="8659" spans="1:11" x14ac:dyDescent="0.15">
      <c r="A8659" s="7">
        <v>8657</v>
      </c>
      <c r="B8659" s="8" t="s">
        <v>22948</v>
      </c>
      <c r="C8659" s="9" t="s">
        <v>22949</v>
      </c>
      <c r="D8659" s="9" t="s">
        <v>22950</v>
      </c>
      <c r="E8659" s="9" t="s">
        <v>17488</v>
      </c>
      <c r="F8659" s="16">
        <v>43313</v>
      </c>
      <c r="G8659" s="10">
        <v>98</v>
      </c>
    </row>
    <row r="8660" spans="1:11" x14ac:dyDescent="0.15">
      <c r="A8660" s="7">
        <v>8658</v>
      </c>
      <c r="B8660" s="8" t="s">
        <v>22951</v>
      </c>
      <c r="C8660" s="9" t="s">
        <v>22952</v>
      </c>
      <c r="D8660" s="9" t="s">
        <v>22953</v>
      </c>
      <c r="E8660" s="9" t="s">
        <v>17488</v>
      </c>
      <c r="F8660" s="16">
        <v>43525</v>
      </c>
      <c r="G8660" s="10">
        <v>58</v>
      </c>
    </row>
    <row r="8661" spans="1:11" x14ac:dyDescent="0.15">
      <c r="A8661" s="7">
        <v>8659</v>
      </c>
      <c r="B8661" s="8" t="s">
        <v>22954</v>
      </c>
      <c r="C8661" s="9" t="s">
        <v>22955</v>
      </c>
      <c r="D8661" s="9" t="s">
        <v>22956</v>
      </c>
      <c r="E8661" s="9" t="s">
        <v>17488</v>
      </c>
      <c r="F8661" s="16">
        <v>43497</v>
      </c>
      <c r="G8661" s="10">
        <v>78</v>
      </c>
    </row>
    <row r="8662" spans="1:11" x14ac:dyDescent="0.15">
      <c r="A8662" s="7">
        <v>8660</v>
      </c>
      <c r="B8662" s="8" t="s">
        <v>22957</v>
      </c>
      <c r="C8662" s="9" t="s">
        <v>22958</v>
      </c>
      <c r="D8662" s="9" t="s">
        <v>22959</v>
      </c>
      <c r="E8662" s="9" t="s">
        <v>17488</v>
      </c>
      <c r="F8662" s="16">
        <v>43497</v>
      </c>
      <c r="G8662" s="10">
        <v>45</v>
      </c>
    </row>
    <row r="8663" spans="1:11" x14ac:dyDescent="0.15">
      <c r="A8663" s="7">
        <v>8661</v>
      </c>
      <c r="B8663" s="8" t="s">
        <v>22960</v>
      </c>
      <c r="C8663" s="9" t="s">
        <v>22961</v>
      </c>
      <c r="D8663" s="9" t="s">
        <v>22962</v>
      </c>
      <c r="E8663" s="9" t="s">
        <v>17488</v>
      </c>
      <c r="F8663" s="16">
        <v>43586</v>
      </c>
      <c r="G8663" s="10">
        <v>52</v>
      </c>
    </row>
    <row r="8664" spans="1:11" x14ac:dyDescent="0.15">
      <c r="A8664" s="7">
        <v>8662</v>
      </c>
      <c r="B8664" s="8" t="s">
        <v>22963</v>
      </c>
      <c r="C8664" s="9" t="s">
        <v>22964</v>
      </c>
      <c r="D8664" s="9" t="s">
        <v>22965</v>
      </c>
      <c r="E8664" s="9" t="s">
        <v>17488</v>
      </c>
      <c r="F8664" s="16">
        <v>43678</v>
      </c>
      <c r="G8664" s="10">
        <v>68</v>
      </c>
    </row>
    <row r="8665" spans="1:11" x14ac:dyDescent="0.15">
      <c r="A8665" s="7">
        <v>8663</v>
      </c>
      <c r="B8665" s="8" t="s">
        <v>22966</v>
      </c>
      <c r="C8665" s="9" t="s">
        <v>22967</v>
      </c>
      <c r="D8665" s="9" t="s">
        <v>22968</v>
      </c>
      <c r="E8665" s="9" t="s">
        <v>17488</v>
      </c>
      <c r="F8665" s="16">
        <v>43617</v>
      </c>
      <c r="G8665" s="10">
        <v>49</v>
      </c>
    </row>
    <row r="8666" spans="1:11" x14ac:dyDescent="0.15">
      <c r="A8666" s="7">
        <v>8664</v>
      </c>
      <c r="B8666" s="8" t="s">
        <v>22969</v>
      </c>
      <c r="C8666" s="9" t="s">
        <v>22970</v>
      </c>
      <c r="D8666" s="9" t="s">
        <v>22971</v>
      </c>
      <c r="E8666" s="9" t="s">
        <v>17488</v>
      </c>
      <c r="F8666" s="16">
        <v>43647</v>
      </c>
      <c r="G8666" s="10">
        <v>35</v>
      </c>
    </row>
    <row r="8667" spans="1:11" x14ac:dyDescent="0.15">
      <c r="A8667" s="7">
        <v>8665</v>
      </c>
      <c r="B8667" s="8" t="s">
        <v>22972</v>
      </c>
      <c r="C8667" s="9" t="s">
        <v>22973</v>
      </c>
      <c r="D8667" s="9" t="s">
        <v>22938</v>
      </c>
      <c r="E8667" s="9" t="s">
        <v>17488</v>
      </c>
      <c r="F8667" s="16">
        <v>43739</v>
      </c>
      <c r="G8667" s="10">
        <v>88</v>
      </c>
    </row>
    <row r="8668" spans="1:11" x14ac:dyDescent="0.15">
      <c r="A8668" s="7">
        <v>8666</v>
      </c>
      <c r="B8668" s="8" t="s">
        <v>22974</v>
      </c>
      <c r="C8668" s="9" t="s">
        <v>22975</v>
      </c>
      <c r="D8668" s="9" t="s">
        <v>22976</v>
      </c>
      <c r="E8668" s="9" t="s">
        <v>22592</v>
      </c>
      <c r="F8668" s="16">
        <v>43160</v>
      </c>
      <c r="G8668" s="10">
        <v>76</v>
      </c>
      <c r="H8668" s="1"/>
      <c r="I8668" s="1"/>
      <c r="J8668" s="1"/>
      <c r="K8668" s="1"/>
    </row>
    <row r="8669" spans="1:11" x14ac:dyDescent="0.15">
      <c r="A8669" s="7">
        <v>8667</v>
      </c>
      <c r="B8669" s="8" t="s">
        <v>22977</v>
      </c>
      <c r="C8669" s="9" t="s">
        <v>22978</v>
      </c>
      <c r="D8669" s="9" t="s">
        <v>22979</v>
      </c>
      <c r="E8669" s="9" t="s">
        <v>22592</v>
      </c>
      <c r="F8669" s="16">
        <v>43313</v>
      </c>
      <c r="G8669" s="10">
        <v>69</v>
      </c>
      <c r="H8669" s="1"/>
      <c r="I8669" s="1"/>
      <c r="J8669" s="1"/>
      <c r="K8669" s="1"/>
    </row>
    <row r="8670" spans="1:11" x14ac:dyDescent="0.15">
      <c r="A8670" s="7">
        <v>8668</v>
      </c>
      <c r="B8670" s="8" t="s">
        <v>22980</v>
      </c>
      <c r="C8670" s="9" t="s">
        <v>22981</v>
      </c>
      <c r="D8670" s="9" t="s">
        <v>22982</v>
      </c>
      <c r="E8670" s="9" t="s">
        <v>22592</v>
      </c>
      <c r="F8670" s="16">
        <v>43252</v>
      </c>
      <c r="G8670" s="10">
        <v>78</v>
      </c>
      <c r="H8670" s="1"/>
      <c r="I8670" s="1"/>
      <c r="J8670" s="1"/>
      <c r="K8670" s="1"/>
    </row>
    <row r="8671" spans="1:11" x14ac:dyDescent="0.15">
      <c r="A8671" s="7">
        <v>8669</v>
      </c>
      <c r="B8671" s="8" t="s">
        <v>22983</v>
      </c>
      <c r="C8671" s="9" t="s">
        <v>22984</v>
      </c>
      <c r="D8671" s="9" t="s">
        <v>22985</v>
      </c>
      <c r="E8671" s="9" t="s">
        <v>22592</v>
      </c>
      <c r="F8671" s="16">
        <v>43252</v>
      </c>
      <c r="G8671" s="10">
        <v>36</v>
      </c>
      <c r="H8671" s="1"/>
      <c r="I8671" s="1"/>
      <c r="J8671" s="1"/>
      <c r="K8671" s="1"/>
    </row>
    <row r="8672" spans="1:11" x14ac:dyDescent="0.15">
      <c r="A8672" s="7">
        <v>8670</v>
      </c>
      <c r="B8672" s="8" t="s">
        <v>22986</v>
      </c>
      <c r="C8672" s="9" t="s">
        <v>22987</v>
      </c>
      <c r="D8672" s="9" t="s">
        <v>22988</v>
      </c>
      <c r="E8672" s="9" t="s">
        <v>22592</v>
      </c>
      <c r="F8672" s="16">
        <v>43405</v>
      </c>
      <c r="G8672" s="10">
        <v>66</v>
      </c>
      <c r="H8672" s="1"/>
      <c r="I8672" s="1"/>
      <c r="J8672" s="1"/>
      <c r="K8672" s="1"/>
    </row>
    <row r="8673" spans="1:7" x14ac:dyDescent="0.15">
      <c r="A8673" s="7">
        <v>8671</v>
      </c>
      <c r="B8673" s="8" t="s">
        <v>22989</v>
      </c>
      <c r="C8673" s="9" t="s">
        <v>22990</v>
      </c>
      <c r="D8673" s="9" t="s">
        <v>22991</v>
      </c>
      <c r="E8673" s="9" t="s">
        <v>3397</v>
      </c>
      <c r="F8673" s="16">
        <v>43101</v>
      </c>
      <c r="G8673" s="10">
        <v>69</v>
      </c>
    </row>
    <row r="8674" spans="1:7" x14ac:dyDescent="0.15">
      <c r="A8674" s="7">
        <v>8672</v>
      </c>
      <c r="B8674" s="8" t="s">
        <v>22992</v>
      </c>
      <c r="C8674" s="9" t="s">
        <v>22993</v>
      </c>
      <c r="D8674" s="9" t="s">
        <v>22994</v>
      </c>
      <c r="E8674" s="9" t="s">
        <v>3397</v>
      </c>
      <c r="F8674" s="16">
        <v>43101</v>
      </c>
      <c r="G8674" s="10">
        <v>69</v>
      </c>
    </row>
    <row r="8675" spans="1:7" x14ac:dyDescent="0.15">
      <c r="A8675" s="7">
        <v>8673</v>
      </c>
      <c r="B8675" s="8" t="s">
        <v>22995</v>
      </c>
      <c r="C8675" s="9" t="s">
        <v>22996</v>
      </c>
      <c r="D8675" s="9" t="s">
        <v>22997</v>
      </c>
      <c r="E8675" s="9" t="s">
        <v>3397</v>
      </c>
      <c r="F8675" s="16">
        <v>43101</v>
      </c>
      <c r="G8675" s="10">
        <v>49</v>
      </c>
    </row>
    <row r="8676" spans="1:7" x14ac:dyDescent="0.15">
      <c r="A8676" s="7">
        <v>8674</v>
      </c>
      <c r="B8676" s="8" t="s">
        <v>22998</v>
      </c>
      <c r="C8676" s="9" t="s">
        <v>22999</v>
      </c>
      <c r="D8676" s="9" t="s">
        <v>23000</v>
      </c>
      <c r="E8676" s="9" t="s">
        <v>3397</v>
      </c>
      <c r="F8676" s="16">
        <v>43101</v>
      </c>
      <c r="G8676" s="10">
        <v>65</v>
      </c>
    </row>
    <row r="8677" spans="1:7" x14ac:dyDescent="0.15">
      <c r="A8677" s="7">
        <v>8675</v>
      </c>
      <c r="B8677" s="8" t="s">
        <v>23001</v>
      </c>
      <c r="C8677" s="9" t="s">
        <v>23002</v>
      </c>
      <c r="D8677" s="9" t="s">
        <v>23003</v>
      </c>
      <c r="E8677" s="9" t="s">
        <v>3397</v>
      </c>
      <c r="F8677" s="16">
        <v>43160</v>
      </c>
      <c r="G8677" s="10">
        <v>55</v>
      </c>
    </row>
    <row r="8678" spans="1:7" x14ac:dyDescent="0.15">
      <c r="A8678" s="7">
        <v>8676</v>
      </c>
      <c r="B8678" s="8" t="s">
        <v>23004</v>
      </c>
      <c r="C8678" s="9" t="s">
        <v>23005</v>
      </c>
      <c r="D8678" s="9" t="s">
        <v>23006</v>
      </c>
      <c r="E8678" s="9" t="s">
        <v>3397</v>
      </c>
      <c r="F8678" s="16">
        <v>43101</v>
      </c>
      <c r="G8678" s="10">
        <v>69</v>
      </c>
    </row>
    <row r="8679" spans="1:7" x14ac:dyDescent="0.15">
      <c r="A8679" s="7">
        <v>8677</v>
      </c>
      <c r="B8679" s="8" t="s">
        <v>23007</v>
      </c>
      <c r="C8679" s="9" t="s">
        <v>23008</v>
      </c>
      <c r="D8679" s="9" t="s">
        <v>23009</v>
      </c>
      <c r="E8679" s="9" t="s">
        <v>3397</v>
      </c>
      <c r="F8679" s="16">
        <v>43160</v>
      </c>
      <c r="G8679" s="10">
        <v>49</v>
      </c>
    </row>
    <row r="8680" spans="1:7" x14ac:dyDescent="0.15">
      <c r="A8680" s="7">
        <v>8678</v>
      </c>
      <c r="B8680" s="8" t="s">
        <v>23010</v>
      </c>
      <c r="C8680" s="9" t="s">
        <v>23011</v>
      </c>
      <c r="D8680" s="9" t="s">
        <v>23012</v>
      </c>
      <c r="E8680" s="9" t="s">
        <v>3397</v>
      </c>
      <c r="F8680" s="16">
        <v>43160</v>
      </c>
      <c r="G8680" s="10">
        <v>59</v>
      </c>
    </row>
    <row r="8681" spans="1:7" x14ac:dyDescent="0.15">
      <c r="A8681" s="7">
        <v>8679</v>
      </c>
      <c r="B8681" s="8" t="s">
        <v>23013</v>
      </c>
      <c r="C8681" s="9" t="s">
        <v>23014</v>
      </c>
      <c r="D8681" s="9" t="s">
        <v>23015</v>
      </c>
      <c r="E8681" s="9" t="s">
        <v>3397</v>
      </c>
      <c r="F8681" s="16">
        <v>43160</v>
      </c>
      <c r="G8681" s="10">
        <v>69</v>
      </c>
    </row>
    <row r="8682" spans="1:7" x14ac:dyDescent="0.15">
      <c r="A8682" s="7">
        <v>8680</v>
      </c>
      <c r="B8682" s="8" t="s">
        <v>23016</v>
      </c>
      <c r="C8682" s="9" t="s">
        <v>23017</v>
      </c>
      <c r="D8682" s="9" t="s">
        <v>23018</v>
      </c>
      <c r="E8682" s="9" t="s">
        <v>3397</v>
      </c>
      <c r="F8682" s="16">
        <v>43160</v>
      </c>
      <c r="G8682" s="10">
        <v>69</v>
      </c>
    </row>
    <row r="8683" spans="1:7" x14ac:dyDescent="0.15">
      <c r="A8683" s="7">
        <v>8681</v>
      </c>
      <c r="B8683" s="8" t="s">
        <v>23019</v>
      </c>
      <c r="C8683" s="9" t="s">
        <v>23020</v>
      </c>
      <c r="D8683" s="9" t="s">
        <v>23021</v>
      </c>
      <c r="E8683" s="9" t="s">
        <v>3397</v>
      </c>
      <c r="F8683" s="16">
        <v>43191</v>
      </c>
      <c r="G8683" s="10">
        <v>49</v>
      </c>
    </row>
    <row r="8684" spans="1:7" x14ac:dyDescent="0.15">
      <c r="A8684" s="7">
        <v>8682</v>
      </c>
      <c r="B8684" s="8" t="s">
        <v>23022</v>
      </c>
      <c r="C8684" s="9" t="s">
        <v>23023</v>
      </c>
      <c r="D8684" s="9" t="s">
        <v>23024</v>
      </c>
      <c r="E8684" s="9" t="s">
        <v>3397</v>
      </c>
      <c r="F8684" s="16">
        <v>43221</v>
      </c>
      <c r="G8684" s="10">
        <v>59</v>
      </c>
    </row>
    <row r="8685" spans="1:7" x14ac:dyDescent="0.15">
      <c r="A8685" s="7">
        <v>8683</v>
      </c>
      <c r="B8685" s="8" t="s">
        <v>23025</v>
      </c>
      <c r="C8685" s="9" t="s">
        <v>23026</v>
      </c>
      <c r="D8685" s="9" t="s">
        <v>23027</v>
      </c>
      <c r="E8685" s="9" t="s">
        <v>3397</v>
      </c>
      <c r="F8685" s="16">
        <v>43466</v>
      </c>
      <c r="G8685" s="10">
        <v>58</v>
      </c>
    </row>
    <row r="8686" spans="1:7" x14ac:dyDescent="0.15">
      <c r="A8686" s="7">
        <v>8684</v>
      </c>
      <c r="B8686" s="8" t="s">
        <v>23028</v>
      </c>
      <c r="C8686" s="9" t="s">
        <v>23029</v>
      </c>
      <c r="D8686" s="9" t="s">
        <v>23030</v>
      </c>
      <c r="E8686" s="9" t="s">
        <v>3397</v>
      </c>
      <c r="F8686" s="16">
        <v>43221</v>
      </c>
      <c r="G8686" s="10">
        <v>68</v>
      </c>
    </row>
    <row r="8687" spans="1:7" x14ac:dyDescent="0.15">
      <c r="A8687" s="7">
        <v>8685</v>
      </c>
      <c r="B8687" s="8" t="s">
        <v>23031</v>
      </c>
      <c r="C8687" s="9" t="s">
        <v>23032</v>
      </c>
      <c r="D8687" s="9" t="s">
        <v>23033</v>
      </c>
      <c r="E8687" s="9" t="s">
        <v>3397</v>
      </c>
      <c r="F8687" s="16">
        <v>43252</v>
      </c>
      <c r="G8687" s="10">
        <v>75</v>
      </c>
    </row>
    <row r="8688" spans="1:7" x14ac:dyDescent="0.15">
      <c r="A8688" s="7">
        <v>8686</v>
      </c>
      <c r="B8688" s="8" t="s">
        <v>23034</v>
      </c>
      <c r="C8688" s="9" t="s">
        <v>23035</v>
      </c>
      <c r="D8688" s="9" t="s">
        <v>23036</v>
      </c>
      <c r="E8688" s="9" t="s">
        <v>3397</v>
      </c>
      <c r="F8688" s="16">
        <v>43252</v>
      </c>
      <c r="G8688" s="10">
        <v>49</v>
      </c>
    </row>
    <row r="8689" spans="1:7" x14ac:dyDescent="0.15">
      <c r="A8689" s="7">
        <v>8687</v>
      </c>
      <c r="B8689" s="8" t="s">
        <v>23037</v>
      </c>
      <c r="C8689" s="9" t="s">
        <v>23038</v>
      </c>
      <c r="D8689" s="9" t="s">
        <v>23036</v>
      </c>
      <c r="E8689" s="9" t="s">
        <v>3397</v>
      </c>
      <c r="F8689" s="16">
        <v>43252</v>
      </c>
      <c r="G8689" s="10">
        <v>49</v>
      </c>
    </row>
    <row r="8690" spans="1:7" x14ac:dyDescent="0.15">
      <c r="A8690" s="7">
        <v>8688</v>
      </c>
      <c r="B8690" s="8" t="s">
        <v>23039</v>
      </c>
      <c r="C8690" s="9" t="s">
        <v>23040</v>
      </c>
      <c r="D8690" s="9" t="s">
        <v>23041</v>
      </c>
      <c r="E8690" s="9" t="s">
        <v>3397</v>
      </c>
      <c r="F8690" s="16">
        <v>43282</v>
      </c>
      <c r="G8690" s="10">
        <v>45</v>
      </c>
    </row>
    <row r="8691" spans="1:7" x14ac:dyDescent="0.15">
      <c r="A8691" s="7">
        <v>8689</v>
      </c>
      <c r="B8691" s="8" t="s">
        <v>23042</v>
      </c>
      <c r="C8691" s="9" t="s">
        <v>23043</v>
      </c>
      <c r="D8691" s="9" t="s">
        <v>23044</v>
      </c>
      <c r="E8691" s="9" t="s">
        <v>3397</v>
      </c>
      <c r="F8691" s="16">
        <v>43282</v>
      </c>
      <c r="G8691" s="10">
        <v>45</v>
      </c>
    </row>
    <row r="8692" spans="1:7" x14ac:dyDescent="0.15">
      <c r="A8692" s="7">
        <v>8690</v>
      </c>
      <c r="B8692" s="8" t="s">
        <v>23045</v>
      </c>
      <c r="C8692" s="9" t="s">
        <v>23046</v>
      </c>
      <c r="D8692" s="9" t="s">
        <v>23047</v>
      </c>
      <c r="E8692" s="9" t="s">
        <v>3397</v>
      </c>
      <c r="F8692" s="16">
        <v>43282</v>
      </c>
      <c r="G8692" s="10">
        <v>42</v>
      </c>
    </row>
    <row r="8693" spans="1:7" x14ac:dyDescent="0.15">
      <c r="A8693" s="7">
        <v>8691</v>
      </c>
      <c r="B8693" s="8" t="s">
        <v>23048</v>
      </c>
      <c r="C8693" s="9" t="s">
        <v>23049</v>
      </c>
      <c r="D8693" s="9" t="s">
        <v>23050</v>
      </c>
      <c r="E8693" s="9" t="s">
        <v>3397</v>
      </c>
      <c r="F8693" s="16">
        <v>43344</v>
      </c>
      <c r="G8693" s="10">
        <v>45</v>
      </c>
    </row>
    <row r="8694" spans="1:7" x14ac:dyDescent="0.15">
      <c r="A8694" s="7">
        <v>8692</v>
      </c>
      <c r="B8694" s="8" t="s">
        <v>23051</v>
      </c>
      <c r="C8694" s="9" t="s">
        <v>23052</v>
      </c>
      <c r="D8694" s="9" t="s">
        <v>23053</v>
      </c>
      <c r="E8694" s="9" t="s">
        <v>3397</v>
      </c>
      <c r="F8694" s="16">
        <v>43282</v>
      </c>
      <c r="G8694" s="10">
        <v>60</v>
      </c>
    </row>
    <row r="8695" spans="1:7" x14ac:dyDescent="0.15">
      <c r="A8695" s="7">
        <v>8693</v>
      </c>
      <c r="B8695" s="8" t="s">
        <v>23054</v>
      </c>
      <c r="C8695" s="9" t="s">
        <v>23055</v>
      </c>
      <c r="D8695" s="9" t="s">
        <v>23056</v>
      </c>
      <c r="E8695" s="9" t="s">
        <v>3397</v>
      </c>
      <c r="F8695" s="16">
        <v>43282</v>
      </c>
      <c r="G8695" s="10">
        <v>59</v>
      </c>
    </row>
    <row r="8696" spans="1:7" x14ac:dyDescent="0.15">
      <c r="A8696" s="7">
        <v>8694</v>
      </c>
      <c r="B8696" s="8" t="s">
        <v>23057</v>
      </c>
      <c r="C8696" s="9" t="s">
        <v>23058</v>
      </c>
      <c r="D8696" s="9" t="s">
        <v>23059</v>
      </c>
      <c r="E8696" s="9" t="s">
        <v>3397</v>
      </c>
      <c r="F8696" s="16">
        <v>43313</v>
      </c>
      <c r="G8696" s="10">
        <v>39.799999999999997</v>
      </c>
    </row>
    <row r="8697" spans="1:7" x14ac:dyDescent="0.15">
      <c r="A8697" s="7">
        <v>8695</v>
      </c>
      <c r="B8697" s="8" t="s">
        <v>23060</v>
      </c>
      <c r="C8697" s="9" t="s">
        <v>23061</v>
      </c>
      <c r="D8697" s="9" t="s">
        <v>23062</v>
      </c>
      <c r="E8697" s="9" t="s">
        <v>3397</v>
      </c>
      <c r="F8697" s="16">
        <v>43344</v>
      </c>
      <c r="G8697" s="10">
        <v>59</v>
      </c>
    </row>
    <row r="8698" spans="1:7" x14ac:dyDescent="0.15">
      <c r="A8698" s="7">
        <v>8696</v>
      </c>
      <c r="B8698" s="8" t="s">
        <v>23063</v>
      </c>
      <c r="C8698" s="9" t="s">
        <v>23064</v>
      </c>
      <c r="D8698" s="9" t="s">
        <v>23036</v>
      </c>
      <c r="E8698" s="9" t="s">
        <v>3397</v>
      </c>
      <c r="F8698" s="16">
        <v>43282</v>
      </c>
      <c r="G8698" s="10">
        <v>49</v>
      </c>
    </row>
    <row r="8699" spans="1:7" x14ac:dyDescent="0.15">
      <c r="A8699" s="7">
        <v>8697</v>
      </c>
      <c r="B8699" s="8" t="s">
        <v>23065</v>
      </c>
      <c r="C8699" s="9" t="s">
        <v>23066</v>
      </c>
      <c r="D8699" s="9" t="s">
        <v>23067</v>
      </c>
      <c r="E8699" s="9" t="s">
        <v>3397</v>
      </c>
      <c r="F8699" s="16">
        <v>43313</v>
      </c>
      <c r="G8699" s="10">
        <v>59</v>
      </c>
    </row>
    <row r="8700" spans="1:7" x14ac:dyDescent="0.15">
      <c r="A8700" s="7">
        <v>8698</v>
      </c>
      <c r="B8700" s="8" t="s">
        <v>23068</v>
      </c>
      <c r="C8700" s="9" t="s">
        <v>23069</v>
      </c>
      <c r="D8700" s="9" t="s">
        <v>23070</v>
      </c>
      <c r="E8700" s="9" t="s">
        <v>3397</v>
      </c>
      <c r="F8700" s="16">
        <v>43282</v>
      </c>
      <c r="G8700" s="10">
        <v>59</v>
      </c>
    </row>
    <row r="8701" spans="1:7" x14ac:dyDescent="0.15">
      <c r="A8701" s="7">
        <v>8699</v>
      </c>
      <c r="B8701" s="8" t="s">
        <v>23071</v>
      </c>
      <c r="C8701" s="9" t="s">
        <v>23072</v>
      </c>
      <c r="D8701" s="9" t="s">
        <v>23073</v>
      </c>
      <c r="E8701" s="9" t="s">
        <v>3397</v>
      </c>
      <c r="F8701" s="16">
        <v>43344</v>
      </c>
      <c r="G8701" s="10">
        <v>49</v>
      </c>
    </row>
    <row r="8702" spans="1:7" x14ac:dyDescent="0.15">
      <c r="A8702" s="7">
        <v>8700</v>
      </c>
      <c r="B8702" s="8" t="s">
        <v>23074</v>
      </c>
      <c r="C8702" s="9" t="s">
        <v>23075</v>
      </c>
      <c r="D8702" s="9" t="s">
        <v>23076</v>
      </c>
      <c r="E8702" s="9" t="s">
        <v>3397</v>
      </c>
      <c r="F8702" s="16">
        <v>43374</v>
      </c>
      <c r="G8702" s="10">
        <v>59</v>
      </c>
    </row>
    <row r="8703" spans="1:7" x14ac:dyDescent="0.15">
      <c r="A8703" s="7">
        <v>8701</v>
      </c>
      <c r="B8703" s="8" t="s">
        <v>23077</v>
      </c>
      <c r="C8703" s="9" t="s">
        <v>23078</v>
      </c>
      <c r="D8703" s="9" t="s">
        <v>23079</v>
      </c>
      <c r="E8703" s="9" t="s">
        <v>3397</v>
      </c>
      <c r="F8703" s="16">
        <v>43374</v>
      </c>
      <c r="G8703" s="10">
        <v>69</v>
      </c>
    </row>
    <row r="8704" spans="1:7" x14ac:dyDescent="0.15">
      <c r="A8704" s="7">
        <v>8702</v>
      </c>
      <c r="B8704" s="8" t="s">
        <v>23080</v>
      </c>
      <c r="C8704" s="9" t="s">
        <v>23081</v>
      </c>
      <c r="D8704" s="9" t="s">
        <v>23082</v>
      </c>
      <c r="E8704" s="9" t="s">
        <v>3397</v>
      </c>
      <c r="F8704" s="16">
        <v>43344</v>
      </c>
      <c r="G8704" s="10">
        <v>55</v>
      </c>
    </row>
    <row r="8705" spans="1:7" x14ac:dyDescent="0.15">
      <c r="A8705" s="7">
        <v>8703</v>
      </c>
      <c r="B8705" s="8" t="s">
        <v>23083</v>
      </c>
      <c r="C8705" s="9" t="s">
        <v>23084</v>
      </c>
      <c r="D8705" s="9" t="s">
        <v>23085</v>
      </c>
      <c r="E8705" s="9" t="s">
        <v>3397</v>
      </c>
      <c r="F8705" s="16">
        <v>43344</v>
      </c>
      <c r="G8705" s="10">
        <v>79</v>
      </c>
    </row>
    <row r="8706" spans="1:7" x14ac:dyDescent="0.15">
      <c r="A8706" s="7">
        <v>8704</v>
      </c>
      <c r="B8706" s="8" t="s">
        <v>23086</v>
      </c>
      <c r="C8706" s="9" t="s">
        <v>23087</v>
      </c>
      <c r="D8706" s="9" t="s">
        <v>23088</v>
      </c>
      <c r="E8706" s="9" t="s">
        <v>3397</v>
      </c>
      <c r="F8706" s="16">
        <v>43466</v>
      </c>
      <c r="G8706" s="10">
        <v>69</v>
      </c>
    </row>
    <row r="8707" spans="1:7" x14ac:dyDescent="0.15">
      <c r="A8707" s="7">
        <v>8705</v>
      </c>
      <c r="B8707" s="8" t="s">
        <v>23089</v>
      </c>
      <c r="C8707" s="9" t="s">
        <v>23090</v>
      </c>
      <c r="D8707" s="9" t="s">
        <v>23091</v>
      </c>
      <c r="E8707" s="9" t="s">
        <v>3397</v>
      </c>
      <c r="F8707" s="16">
        <v>43374</v>
      </c>
      <c r="G8707" s="10">
        <v>49</v>
      </c>
    </row>
    <row r="8708" spans="1:7" x14ac:dyDescent="0.15">
      <c r="A8708" s="7">
        <v>8706</v>
      </c>
      <c r="B8708" s="8" t="s">
        <v>23092</v>
      </c>
      <c r="C8708" s="9" t="s">
        <v>23093</v>
      </c>
      <c r="D8708" s="9" t="s">
        <v>23094</v>
      </c>
      <c r="E8708" s="9" t="s">
        <v>3397</v>
      </c>
      <c r="F8708" s="16">
        <v>43374</v>
      </c>
      <c r="G8708" s="10">
        <v>69</v>
      </c>
    </row>
    <row r="8709" spans="1:7" x14ac:dyDescent="0.15">
      <c r="A8709" s="7">
        <v>8707</v>
      </c>
      <c r="B8709" s="8" t="s">
        <v>23095</v>
      </c>
      <c r="C8709" s="9" t="s">
        <v>23096</v>
      </c>
      <c r="D8709" s="9" t="s">
        <v>23097</v>
      </c>
      <c r="E8709" s="9" t="s">
        <v>3397</v>
      </c>
      <c r="F8709" s="16">
        <v>43405</v>
      </c>
      <c r="G8709" s="10">
        <v>59</v>
      </c>
    </row>
    <row r="8710" spans="1:7" x14ac:dyDescent="0.15">
      <c r="A8710" s="7">
        <v>8708</v>
      </c>
      <c r="B8710" s="8" t="s">
        <v>23098</v>
      </c>
      <c r="C8710" s="9" t="s">
        <v>23099</v>
      </c>
      <c r="D8710" s="9" t="s">
        <v>23100</v>
      </c>
      <c r="E8710" s="9" t="s">
        <v>3397</v>
      </c>
      <c r="F8710" s="16">
        <v>43405</v>
      </c>
      <c r="G8710" s="10">
        <v>69</v>
      </c>
    </row>
    <row r="8711" spans="1:7" x14ac:dyDescent="0.15">
      <c r="A8711" s="7">
        <v>8709</v>
      </c>
      <c r="B8711" s="8" t="s">
        <v>23101</v>
      </c>
      <c r="C8711" s="9" t="s">
        <v>23102</v>
      </c>
      <c r="D8711" s="9" t="s">
        <v>23103</v>
      </c>
      <c r="E8711" s="9" t="s">
        <v>3397</v>
      </c>
      <c r="F8711" s="16">
        <v>43466</v>
      </c>
      <c r="G8711" s="10">
        <v>59</v>
      </c>
    </row>
    <row r="8712" spans="1:7" x14ac:dyDescent="0.15">
      <c r="A8712" s="7">
        <v>8710</v>
      </c>
      <c r="B8712" s="8" t="s">
        <v>23104</v>
      </c>
      <c r="C8712" s="9" t="s">
        <v>23105</v>
      </c>
      <c r="D8712" s="9" t="s">
        <v>23106</v>
      </c>
      <c r="E8712" s="9" t="s">
        <v>3397</v>
      </c>
      <c r="F8712" s="16">
        <v>43466</v>
      </c>
      <c r="G8712" s="10">
        <v>69</v>
      </c>
    </row>
    <row r="8713" spans="1:7" x14ac:dyDescent="0.15">
      <c r="A8713" s="7">
        <v>8711</v>
      </c>
      <c r="B8713" s="8" t="s">
        <v>23107</v>
      </c>
      <c r="C8713" s="9" t="s">
        <v>23108</v>
      </c>
      <c r="D8713" s="9" t="s">
        <v>23109</v>
      </c>
      <c r="E8713" s="9" t="s">
        <v>3397</v>
      </c>
      <c r="F8713" s="16">
        <v>43466</v>
      </c>
      <c r="G8713" s="10">
        <v>60</v>
      </c>
    </row>
    <row r="8714" spans="1:7" x14ac:dyDescent="0.15">
      <c r="A8714" s="7">
        <v>8712</v>
      </c>
      <c r="B8714" s="8" t="s">
        <v>23110</v>
      </c>
      <c r="C8714" s="9" t="s">
        <v>23111</v>
      </c>
      <c r="D8714" s="9" t="s">
        <v>23112</v>
      </c>
      <c r="E8714" s="9" t="s">
        <v>3397</v>
      </c>
      <c r="F8714" s="16">
        <v>43466</v>
      </c>
      <c r="G8714" s="10">
        <v>59</v>
      </c>
    </row>
    <row r="8715" spans="1:7" x14ac:dyDescent="0.15">
      <c r="A8715" s="7">
        <v>8713</v>
      </c>
      <c r="B8715" s="8" t="s">
        <v>23113</v>
      </c>
      <c r="C8715" s="9" t="s">
        <v>23114</v>
      </c>
      <c r="D8715" s="9" t="s">
        <v>23115</v>
      </c>
      <c r="E8715" s="9" t="s">
        <v>3397</v>
      </c>
      <c r="F8715" s="16">
        <v>43466</v>
      </c>
      <c r="G8715" s="10">
        <v>60</v>
      </c>
    </row>
    <row r="8716" spans="1:7" x14ac:dyDescent="0.15">
      <c r="A8716" s="7">
        <v>8714</v>
      </c>
      <c r="B8716" s="8" t="s">
        <v>23116</v>
      </c>
      <c r="C8716" s="9" t="s">
        <v>23117</v>
      </c>
      <c r="D8716" s="9" t="s">
        <v>23118</v>
      </c>
      <c r="E8716" s="9" t="s">
        <v>3397</v>
      </c>
      <c r="F8716" s="16">
        <v>43556</v>
      </c>
      <c r="G8716" s="10">
        <v>39.799999999999997</v>
      </c>
    </row>
    <row r="8717" spans="1:7" x14ac:dyDescent="0.15">
      <c r="A8717" s="7">
        <v>8715</v>
      </c>
      <c r="B8717" s="8" t="s">
        <v>23119</v>
      </c>
      <c r="C8717" s="9" t="s">
        <v>23120</v>
      </c>
      <c r="D8717" s="9" t="s">
        <v>23121</v>
      </c>
      <c r="E8717" s="9" t="s">
        <v>3397</v>
      </c>
      <c r="F8717" s="16">
        <v>43525</v>
      </c>
      <c r="G8717" s="10">
        <v>59</v>
      </c>
    </row>
    <row r="8718" spans="1:7" x14ac:dyDescent="0.15">
      <c r="A8718" s="7">
        <v>8716</v>
      </c>
      <c r="B8718" s="8" t="s">
        <v>23122</v>
      </c>
      <c r="C8718" s="9" t="s">
        <v>23123</v>
      </c>
      <c r="D8718" s="9" t="s">
        <v>23124</v>
      </c>
      <c r="E8718" s="9" t="s">
        <v>3397</v>
      </c>
      <c r="F8718" s="16">
        <v>43556</v>
      </c>
      <c r="G8718" s="10">
        <v>69</v>
      </c>
    </row>
    <row r="8719" spans="1:7" x14ac:dyDescent="0.15">
      <c r="A8719" s="7">
        <v>8717</v>
      </c>
      <c r="B8719" s="8" t="s">
        <v>23125</v>
      </c>
      <c r="C8719" s="9" t="s">
        <v>23126</v>
      </c>
      <c r="D8719" s="9" t="s">
        <v>23127</v>
      </c>
      <c r="E8719" s="9" t="s">
        <v>3397</v>
      </c>
      <c r="F8719" s="16">
        <v>43556</v>
      </c>
      <c r="G8719" s="10">
        <v>58</v>
      </c>
    </row>
    <row r="8720" spans="1:7" x14ac:dyDescent="0.15">
      <c r="A8720" s="7">
        <v>8718</v>
      </c>
      <c r="B8720" s="8" t="s">
        <v>23128</v>
      </c>
      <c r="C8720" s="9" t="s">
        <v>23129</v>
      </c>
      <c r="D8720" s="9" t="s">
        <v>23130</v>
      </c>
      <c r="E8720" s="9" t="s">
        <v>3397</v>
      </c>
      <c r="F8720" s="16">
        <v>43647</v>
      </c>
      <c r="G8720" s="10">
        <v>69</v>
      </c>
    </row>
    <row r="8721" spans="1:7" x14ac:dyDescent="0.15">
      <c r="A8721" s="7">
        <v>8719</v>
      </c>
      <c r="B8721" s="8" t="s">
        <v>23131</v>
      </c>
      <c r="C8721" s="9" t="s">
        <v>23132</v>
      </c>
      <c r="D8721" s="9" t="s">
        <v>23079</v>
      </c>
      <c r="E8721" s="9" t="s">
        <v>3397</v>
      </c>
      <c r="F8721" s="16">
        <v>43678</v>
      </c>
      <c r="G8721" s="10">
        <v>49</v>
      </c>
    </row>
    <row r="8722" spans="1:7" x14ac:dyDescent="0.15">
      <c r="A8722" s="7">
        <v>8720</v>
      </c>
      <c r="B8722" s="8" t="s">
        <v>23133</v>
      </c>
      <c r="C8722" s="9" t="s">
        <v>23134</v>
      </c>
      <c r="D8722" s="9" t="s">
        <v>23135</v>
      </c>
      <c r="E8722" s="9" t="s">
        <v>3397</v>
      </c>
      <c r="F8722" s="16">
        <v>43709</v>
      </c>
      <c r="G8722" s="10">
        <v>69</v>
      </c>
    </row>
    <row r="8723" spans="1:7" x14ac:dyDescent="0.15">
      <c r="A8723" s="7">
        <v>8721</v>
      </c>
      <c r="B8723" s="8" t="s">
        <v>23136</v>
      </c>
      <c r="C8723" s="9" t="s">
        <v>23137</v>
      </c>
      <c r="D8723" s="9" t="s">
        <v>23127</v>
      </c>
      <c r="E8723" s="9" t="s">
        <v>3397</v>
      </c>
      <c r="F8723" s="16">
        <v>43647</v>
      </c>
      <c r="G8723" s="10">
        <v>68</v>
      </c>
    </row>
    <row r="8724" spans="1:7" x14ac:dyDescent="0.15">
      <c r="A8724" s="7">
        <v>8722</v>
      </c>
      <c r="B8724" s="8" t="s">
        <v>23138</v>
      </c>
      <c r="C8724" s="9" t="s">
        <v>23139</v>
      </c>
      <c r="D8724" s="9" t="s">
        <v>23127</v>
      </c>
      <c r="E8724" s="9" t="s">
        <v>3397</v>
      </c>
      <c r="F8724" s="16">
        <v>43678</v>
      </c>
      <c r="G8724" s="10">
        <v>58</v>
      </c>
    </row>
    <row r="8725" spans="1:7" x14ac:dyDescent="0.15">
      <c r="A8725" s="7">
        <v>8723</v>
      </c>
      <c r="B8725" s="8" t="s">
        <v>23140</v>
      </c>
      <c r="C8725" s="9" t="s">
        <v>23141</v>
      </c>
      <c r="D8725" s="9" t="s">
        <v>23142</v>
      </c>
      <c r="E8725" s="9" t="s">
        <v>3397</v>
      </c>
      <c r="F8725" s="16">
        <v>43739</v>
      </c>
      <c r="G8725" s="10">
        <v>79</v>
      </c>
    </row>
    <row r="8726" spans="1:7" x14ac:dyDescent="0.15">
      <c r="A8726" s="7">
        <v>8724</v>
      </c>
      <c r="B8726" s="8" t="s">
        <v>23143</v>
      </c>
      <c r="C8726" s="9" t="s">
        <v>23144</v>
      </c>
      <c r="D8726" s="9" t="s">
        <v>23145</v>
      </c>
      <c r="E8726" s="9" t="s">
        <v>3397</v>
      </c>
      <c r="F8726" s="16">
        <v>43770</v>
      </c>
      <c r="G8726" s="10">
        <v>79</v>
      </c>
    </row>
    <row r="8727" spans="1:7" x14ac:dyDescent="0.15">
      <c r="A8727" s="7">
        <v>8725</v>
      </c>
      <c r="B8727" s="8" t="s">
        <v>23146</v>
      </c>
      <c r="C8727" s="9" t="s">
        <v>23147</v>
      </c>
      <c r="D8727" s="9" t="s">
        <v>23148</v>
      </c>
      <c r="E8727" s="9" t="s">
        <v>1129</v>
      </c>
      <c r="F8727" s="16">
        <v>43617</v>
      </c>
      <c r="G8727" s="10">
        <v>59</v>
      </c>
    </row>
    <row r="8728" spans="1:7" x14ac:dyDescent="0.15">
      <c r="A8728" s="7">
        <v>8726</v>
      </c>
      <c r="B8728" s="8" t="s">
        <v>23149</v>
      </c>
      <c r="C8728" s="9" t="s">
        <v>23150</v>
      </c>
      <c r="D8728" s="9" t="s">
        <v>23151</v>
      </c>
      <c r="E8728" s="9" t="s">
        <v>1129</v>
      </c>
      <c r="F8728" s="16">
        <v>43586</v>
      </c>
      <c r="G8728" s="10">
        <v>79</v>
      </c>
    </row>
    <row r="8729" spans="1:7" x14ac:dyDescent="0.15">
      <c r="A8729" s="7">
        <v>8727</v>
      </c>
      <c r="B8729" s="8" t="s">
        <v>23152</v>
      </c>
      <c r="C8729" s="9" t="s">
        <v>23153</v>
      </c>
      <c r="D8729" s="9" t="s">
        <v>23154</v>
      </c>
      <c r="E8729" s="9" t="s">
        <v>1129</v>
      </c>
      <c r="F8729" s="16">
        <v>43101</v>
      </c>
      <c r="G8729" s="10">
        <v>59.8</v>
      </c>
    </row>
    <row r="8730" spans="1:7" x14ac:dyDescent="0.15">
      <c r="A8730" s="7">
        <v>8728</v>
      </c>
      <c r="B8730" s="8" t="s">
        <v>23155</v>
      </c>
      <c r="C8730" s="9" t="s">
        <v>23156</v>
      </c>
      <c r="D8730" s="9" t="s">
        <v>23157</v>
      </c>
      <c r="E8730" s="9" t="s">
        <v>1129</v>
      </c>
      <c r="F8730" s="16">
        <v>43101</v>
      </c>
      <c r="G8730" s="10">
        <v>65</v>
      </c>
    </row>
    <row r="8731" spans="1:7" x14ac:dyDescent="0.15">
      <c r="A8731" s="7">
        <v>8729</v>
      </c>
      <c r="B8731" s="8" t="s">
        <v>23158</v>
      </c>
      <c r="C8731" s="9" t="s">
        <v>23159</v>
      </c>
      <c r="D8731" s="9" t="s">
        <v>23160</v>
      </c>
      <c r="E8731" s="9" t="s">
        <v>1129</v>
      </c>
      <c r="F8731" s="16">
        <v>43739</v>
      </c>
      <c r="G8731" s="10">
        <v>68</v>
      </c>
    </row>
    <row r="8732" spans="1:7" x14ac:dyDescent="0.15">
      <c r="A8732" s="7">
        <v>8730</v>
      </c>
      <c r="B8732" s="8" t="s">
        <v>23161</v>
      </c>
      <c r="C8732" s="9" t="s">
        <v>23162</v>
      </c>
      <c r="D8732" s="9" t="s">
        <v>23163</v>
      </c>
      <c r="E8732" s="9" t="s">
        <v>1129</v>
      </c>
      <c r="F8732" s="16">
        <v>43101</v>
      </c>
      <c r="G8732" s="10">
        <v>59</v>
      </c>
    </row>
    <row r="8733" spans="1:7" x14ac:dyDescent="0.15">
      <c r="A8733" s="7">
        <v>8731</v>
      </c>
      <c r="B8733" s="8" t="s">
        <v>23164</v>
      </c>
      <c r="C8733" s="9" t="s">
        <v>23165</v>
      </c>
      <c r="D8733" s="9" t="s">
        <v>23166</v>
      </c>
      <c r="E8733" s="9" t="s">
        <v>1129</v>
      </c>
      <c r="F8733" s="16">
        <v>43678</v>
      </c>
      <c r="G8733" s="10">
        <v>69</v>
      </c>
    </row>
    <row r="8734" spans="1:7" x14ac:dyDescent="0.15">
      <c r="A8734" s="7">
        <v>8732</v>
      </c>
      <c r="B8734" s="8" t="s">
        <v>23167</v>
      </c>
      <c r="C8734" s="9" t="s">
        <v>23168</v>
      </c>
      <c r="D8734" s="9" t="s">
        <v>23169</v>
      </c>
      <c r="E8734" s="9" t="s">
        <v>1129</v>
      </c>
      <c r="F8734" s="16">
        <v>43160</v>
      </c>
      <c r="G8734" s="10">
        <v>69</v>
      </c>
    </row>
    <row r="8735" spans="1:7" x14ac:dyDescent="0.15">
      <c r="A8735" s="7">
        <v>8733</v>
      </c>
      <c r="B8735" s="8" t="s">
        <v>23170</v>
      </c>
      <c r="C8735" s="9" t="s">
        <v>23171</v>
      </c>
      <c r="D8735" s="9" t="s">
        <v>23172</v>
      </c>
      <c r="E8735" s="9" t="s">
        <v>1129</v>
      </c>
      <c r="F8735" s="16">
        <v>43132</v>
      </c>
      <c r="G8735" s="10">
        <v>68</v>
      </c>
    </row>
    <row r="8736" spans="1:7" x14ac:dyDescent="0.15">
      <c r="A8736" s="7">
        <v>8734</v>
      </c>
      <c r="B8736" s="8" t="s">
        <v>23173</v>
      </c>
      <c r="C8736" s="9" t="s">
        <v>23174</v>
      </c>
      <c r="D8736" s="9" t="s">
        <v>23175</v>
      </c>
      <c r="E8736" s="9" t="s">
        <v>1129</v>
      </c>
      <c r="F8736" s="16">
        <v>43160</v>
      </c>
      <c r="G8736" s="10">
        <v>49.8</v>
      </c>
    </row>
    <row r="8737" spans="1:7" x14ac:dyDescent="0.15">
      <c r="A8737" s="7">
        <v>8735</v>
      </c>
      <c r="B8737" s="8" t="s">
        <v>23176</v>
      </c>
      <c r="C8737" s="9" t="s">
        <v>23177</v>
      </c>
      <c r="D8737" s="9" t="s">
        <v>23178</v>
      </c>
      <c r="E8737" s="9" t="s">
        <v>1129</v>
      </c>
      <c r="F8737" s="16">
        <v>43160</v>
      </c>
      <c r="G8737" s="10">
        <v>49.8</v>
      </c>
    </row>
    <row r="8738" spans="1:7" x14ac:dyDescent="0.15">
      <c r="A8738" s="7">
        <v>8736</v>
      </c>
      <c r="B8738" s="8" t="s">
        <v>23179</v>
      </c>
      <c r="C8738" s="9" t="s">
        <v>23180</v>
      </c>
      <c r="D8738" s="9" t="s">
        <v>23181</v>
      </c>
      <c r="E8738" s="9" t="s">
        <v>1129</v>
      </c>
      <c r="F8738" s="16">
        <v>43191</v>
      </c>
      <c r="G8738" s="10">
        <v>59</v>
      </c>
    </row>
    <row r="8739" spans="1:7" x14ac:dyDescent="0.15">
      <c r="A8739" s="7">
        <v>8737</v>
      </c>
      <c r="B8739" s="8" t="s">
        <v>23182</v>
      </c>
      <c r="C8739" s="9" t="s">
        <v>23183</v>
      </c>
      <c r="D8739" s="9" t="s">
        <v>23184</v>
      </c>
      <c r="E8739" s="9" t="s">
        <v>1129</v>
      </c>
      <c r="F8739" s="16">
        <v>43160</v>
      </c>
      <c r="G8739" s="10">
        <v>59</v>
      </c>
    </row>
    <row r="8740" spans="1:7" x14ac:dyDescent="0.15">
      <c r="A8740" s="7">
        <v>8738</v>
      </c>
      <c r="B8740" s="8" t="s">
        <v>23185</v>
      </c>
      <c r="C8740" s="9" t="s">
        <v>23186</v>
      </c>
      <c r="D8740" s="9" t="s">
        <v>23187</v>
      </c>
      <c r="E8740" s="9" t="s">
        <v>1129</v>
      </c>
      <c r="F8740" s="16">
        <v>43221</v>
      </c>
      <c r="G8740" s="10">
        <v>79</v>
      </c>
    </row>
    <row r="8741" spans="1:7" x14ac:dyDescent="0.15">
      <c r="A8741" s="7">
        <v>8739</v>
      </c>
      <c r="B8741" s="8" t="s">
        <v>23188</v>
      </c>
      <c r="C8741" s="9" t="s">
        <v>23189</v>
      </c>
      <c r="D8741" s="9" t="s">
        <v>23190</v>
      </c>
      <c r="E8741" s="9" t="s">
        <v>1129</v>
      </c>
      <c r="F8741" s="16">
        <v>43221</v>
      </c>
      <c r="G8741" s="10">
        <v>58</v>
      </c>
    </row>
    <row r="8742" spans="1:7" x14ac:dyDescent="0.15">
      <c r="A8742" s="7">
        <v>8740</v>
      </c>
      <c r="B8742" s="8" t="s">
        <v>23191</v>
      </c>
      <c r="C8742" s="9" t="s">
        <v>23192</v>
      </c>
      <c r="D8742" s="9" t="s">
        <v>23193</v>
      </c>
      <c r="E8742" s="9" t="s">
        <v>1129</v>
      </c>
      <c r="F8742" s="16">
        <v>43282</v>
      </c>
      <c r="G8742" s="10">
        <v>79</v>
      </c>
    </row>
    <row r="8743" spans="1:7" x14ac:dyDescent="0.15">
      <c r="A8743" s="7">
        <v>8741</v>
      </c>
      <c r="B8743" s="8" t="s">
        <v>23194</v>
      </c>
      <c r="C8743" s="9" t="s">
        <v>23195</v>
      </c>
      <c r="D8743" s="9" t="s">
        <v>23196</v>
      </c>
      <c r="E8743" s="9" t="s">
        <v>1129</v>
      </c>
      <c r="F8743" s="16">
        <v>43282</v>
      </c>
      <c r="G8743" s="10">
        <v>59.8</v>
      </c>
    </row>
    <row r="8744" spans="1:7" x14ac:dyDescent="0.15">
      <c r="A8744" s="7">
        <v>8742</v>
      </c>
      <c r="B8744" s="8" t="s">
        <v>23197</v>
      </c>
      <c r="C8744" s="9" t="s">
        <v>23198</v>
      </c>
      <c r="D8744" s="9" t="s">
        <v>23199</v>
      </c>
      <c r="E8744" s="9" t="s">
        <v>1129</v>
      </c>
      <c r="F8744" s="16">
        <v>43344</v>
      </c>
      <c r="G8744" s="10">
        <v>49</v>
      </c>
    </row>
    <row r="8745" spans="1:7" x14ac:dyDescent="0.15">
      <c r="A8745" s="7">
        <v>8743</v>
      </c>
      <c r="B8745" s="8" t="s">
        <v>23200</v>
      </c>
      <c r="C8745" s="9" t="s">
        <v>23201</v>
      </c>
      <c r="D8745" s="9" t="s">
        <v>23202</v>
      </c>
      <c r="E8745" s="9" t="s">
        <v>1129</v>
      </c>
      <c r="F8745" s="16">
        <v>43344</v>
      </c>
      <c r="G8745" s="10">
        <v>65</v>
      </c>
    </row>
    <row r="8746" spans="1:7" x14ac:dyDescent="0.15">
      <c r="A8746" s="7">
        <v>8744</v>
      </c>
      <c r="B8746" s="8" t="s">
        <v>23203</v>
      </c>
      <c r="C8746" s="9" t="s">
        <v>23204</v>
      </c>
      <c r="D8746" s="9" t="s">
        <v>23205</v>
      </c>
      <c r="E8746" s="9" t="s">
        <v>1129</v>
      </c>
      <c r="F8746" s="16">
        <v>43313</v>
      </c>
      <c r="G8746" s="10">
        <v>59</v>
      </c>
    </row>
    <row r="8747" spans="1:7" x14ac:dyDescent="0.15">
      <c r="A8747" s="7">
        <v>8745</v>
      </c>
      <c r="B8747" s="8" t="s">
        <v>23206</v>
      </c>
      <c r="C8747" s="9" t="s">
        <v>23207</v>
      </c>
      <c r="D8747" s="9" t="s">
        <v>23196</v>
      </c>
      <c r="E8747" s="9" t="s">
        <v>1129</v>
      </c>
      <c r="F8747" s="16">
        <v>43405</v>
      </c>
      <c r="G8747" s="10">
        <v>49.8</v>
      </c>
    </row>
    <row r="8748" spans="1:7" x14ac:dyDescent="0.15">
      <c r="A8748" s="7">
        <v>8746</v>
      </c>
      <c r="B8748" s="8" t="s">
        <v>23208</v>
      </c>
      <c r="C8748" s="9" t="s">
        <v>23209</v>
      </c>
      <c r="D8748" s="9" t="s">
        <v>23210</v>
      </c>
      <c r="E8748" s="9" t="s">
        <v>1129</v>
      </c>
      <c r="F8748" s="16">
        <v>43344</v>
      </c>
      <c r="G8748" s="10">
        <v>59</v>
      </c>
    </row>
    <row r="8749" spans="1:7" x14ac:dyDescent="0.15">
      <c r="A8749" s="7">
        <v>8747</v>
      </c>
      <c r="B8749" s="8" t="s">
        <v>23211</v>
      </c>
      <c r="C8749" s="9" t="s">
        <v>23212</v>
      </c>
      <c r="D8749" s="9" t="s">
        <v>23151</v>
      </c>
      <c r="E8749" s="9" t="s">
        <v>1129</v>
      </c>
      <c r="F8749" s="16">
        <v>43374</v>
      </c>
      <c r="G8749" s="10">
        <v>59</v>
      </c>
    </row>
    <row r="8750" spans="1:7" x14ac:dyDescent="0.15">
      <c r="A8750" s="7">
        <v>8748</v>
      </c>
      <c r="B8750" s="8" t="s">
        <v>23213</v>
      </c>
      <c r="C8750" s="9" t="s">
        <v>23214</v>
      </c>
      <c r="D8750" s="9" t="s">
        <v>23215</v>
      </c>
      <c r="E8750" s="9" t="s">
        <v>1129</v>
      </c>
      <c r="F8750" s="16">
        <v>43374</v>
      </c>
      <c r="G8750" s="10">
        <v>59</v>
      </c>
    </row>
    <row r="8751" spans="1:7" x14ac:dyDescent="0.15">
      <c r="A8751" s="7">
        <v>8749</v>
      </c>
      <c r="B8751" s="8" t="s">
        <v>23216</v>
      </c>
      <c r="C8751" s="9" t="s">
        <v>23217</v>
      </c>
      <c r="D8751" s="9" t="s">
        <v>23218</v>
      </c>
      <c r="E8751" s="9" t="s">
        <v>1129</v>
      </c>
      <c r="F8751" s="16">
        <v>43313</v>
      </c>
      <c r="G8751" s="10">
        <v>49</v>
      </c>
    </row>
    <row r="8752" spans="1:7" x14ac:dyDescent="0.15">
      <c r="A8752" s="7">
        <v>8750</v>
      </c>
      <c r="B8752" s="8" t="s">
        <v>23219</v>
      </c>
      <c r="C8752" s="9" t="s">
        <v>23220</v>
      </c>
      <c r="D8752" s="9" t="s">
        <v>23221</v>
      </c>
      <c r="E8752" s="9" t="s">
        <v>1129</v>
      </c>
      <c r="F8752" s="16">
        <v>43586</v>
      </c>
      <c r="G8752" s="10">
        <v>25</v>
      </c>
    </row>
    <row r="8753" spans="1:7" x14ac:dyDescent="0.15">
      <c r="A8753" s="7">
        <v>8751</v>
      </c>
      <c r="B8753" s="8" t="s">
        <v>23222</v>
      </c>
      <c r="C8753" s="9" t="s">
        <v>23223</v>
      </c>
      <c r="D8753" s="9" t="s">
        <v>23224</v>
      </c>
      <c r="E8753" s="9" t="s">
        <v>1129</v>
      </c>
      <c r="F8753" s="16">
        <v>43647</v>
      </c>
      <c r="G8753" s="10">
        <v>25</v>
      </c>
    </row>
    <row r="8754" spans="1:7" x14ac:dyDescent="0.15">
      <c r="A8754" s="7">
        <v>8752</v>
      </c>
      <c r="B8754" s="8" t="s">
        <v>23225</v>
      </c>
      <c r="C8754" s="9" t="s">
        <v>23226</v>
      </c>
      <c r="D8754" s="9" t="s">
        <v>23227</v>
      </c>
      <c r="E8754" s="9" t="s">
        <v>680</v>
      </c>
      <c r="F8754" s="16">
        <v>43101</v>
      </c>
      <c r="G8754" s="10">
        <v>45</v>
      </c>
    </row>
    <row r="8755" spans="1:7" x14ac:dyDescent="0.15">
      <c r="A8755" s="7">
        <v>8753</v>
      </c>
      <c r="B8755" s="8" t="s">
        <v>23228</v>
      </c>
      <c r="C8755" s="9" t="s">
        <v>23229</v>
      </c>
      <c r="D8755" s="9" t="s">
        <v>23230</v>
      </c>
      <c r="E8755" s="9" t="s">
        <v>680</v>
      </c>
      <c r="F8755" s="16">
        <v>43132</v>
      </c>
      <c r="G8755" s="10">
        <v>45</v>
      </c>
    </row>
    <row r="8756" spans="1:7" x14ac:dyDescent="0.15">
      <c r="A8756" s="7">
        <v>8754</v>
      </c>
      <c r="B8756" s="8" t="s">
        <v>23231</v>
      </c>
      <c r="C8756" s="9" t="s">
        <v>23232</v>
      </c>
      <c r="D8756" s="9" t="s">
        <v>23233</v>
      </c>
      <c r="E8756" s="9" t="s">
        <v>680</v>
      </c>
      <c r="F8756" s="16">
        <v>43101</v>
      </c>
      <c r="G8756" s="10">
        <v>39.799999999999997</v>
      </c>
    </row>
    <row r="8757" spans="1:7" x14ac:dyDescent="0.15">
      <c r="A8757" s="7">
        <v>8755</v>
      </c>
      <c r="B8757" s="8" t="s">
        <v>23234</v>
      </c>
      <c r="C8757" s="9" t="s">
        <v>23235</v>
      </c>
      <c r="D8757" s="9" t="s">
        <v>19682</v>
      </c>
      <c r="E8757" s="9" t="s">
        <v>680</v>
      </c>
      <c r="F8757" s="16">
        <v>43101</v>
      </c>
      <c r="G8757" s="10">
        <v>39.799999999999997</v>
      </c>
    </row>
    <row r="8758" spans="1:7" x14ac:dyDescent="0.15">
      <c r="A8758" s="7">
        <v>8756</v>
      </c>
      <c r="B8758" s="8" t="s">
        <v>23236</v>
      </c>
      <c r="C8758" s="9" t="s">
        <v>23237</v>
      </c>
      <c r="D8758" s="9" t="s">
        <v>23238</v>
      </c>
      <c r="E8758" s="9" t="s">
        <v>680</v>
      </c>
      <c r="F8758" s="16">
        <v>43101</v>
      </c>
      <c r="G8758" s="10">
        <v>39.799999999999997</v>
      </c>
    </row>
    <row r="8759" spans="1:7" x14ac:dyDescent="0.15">
      <c r="A8759" s="7">
        <v>8757</v>
      </c>
      <c r="B8759" s="8" t="s">
        <v>23239</v>
      </c>
      <c r="C8759" s="9" t="s">
        <v>23240</v>
      </c>
      <c r="D8759" s="9" t="s">
        <v>23241</v>
      </c>
      <c r="E8759" s="9" t="s">
        <v>680</v>
      </c>
      <c r="F8759" s="16">
        <v>43221</v>
      </c>
      <c r="G8759" s="10">
        <v>59.8</v>
      </c>
    </row>
    <row r="8760" spans="1:7" x14ac:dyDescent="0.15">
      <c r="A8760" s="7">
        <v>8758</v>
      </c>
      <c r="B8760" s="8" t="s">
        <v>23242</v>
      </c>
      <c r="C8760" s="9" t="s">
        <v>23243</v>
      </c>
      <c r="D8760" s="9" t="s">
        <v>23244</v>
      </c>
      <c r="E8760" s="9" t="s">
        <v>680</v>
      </c>
      <c r="F8760" s="16">
        <v>43132</v>
      </c>
      <c r="G8760" s="10">
        <v>49.8</v>
      </c>
    </row>
    <row r="8761" spans="1:7" x14ac:dyDescent="0.15">
      <c r="A8761" s="7">
        <v>8759</v>
      </c>
      <c r="B8761" s="8" t="s">
        <v>23245</v>
      </c>
      <c r="C8761" s="9" t="s">
        <v>23246</v>
      </c>
      <c r="D8761" s="9" t="s">
        <v>23247</v>
      </c>
      <c r="E8761" s="9" t="s">
        <v>680</v>
      </c>
      <c r="F8761" s="16">
        <v>43191</v>
      </c>
      <c r="G8761" s="10">
        <v>49.8</v>
      </c>
    </row>
    <row r="8762" spans="1:7" x14ac:dyDescent="0.15">
      <c r="A8762" s="7">
        <v>8760</v>
      </c>
      <c r="B8762" s="8" t="s">
        <v>23248</v>
      </c>
      <c r="C8762" s="9" t="s">
        <v>23249</v>
      </c>
      <c r="D8762" s="9" t="s">
        <v>23250</v>
      </c>
      <c r="E8762" s="9" t="s">
        <v>680</v>
      </c>
      <c r="F8762" s="16">
        <v>43160</v>
      </c>
      <c r="G8762" s="10">
        <v>49.8</v>
      </c>
    </row>
    <row r="8763" spans="1:7" x14ac:dyDescent="0.15">
      <c r="A8763" s="7">
        <v>8761</v>
      </c>
      <c r="B8763" s="8" t="s">
        <v>23251</v>
      </c>
      <c r="C8763" s="9" t="s">
        <v>23252</v>
      </c>
      <c r="D8763" s="9" t="s">
        <v>23247</v>
      </c>
      <c r="E8763" s="9" t="s">
        <v>680</v>
      </c>
      <c r="F8763" s="16">
        <v>43132</v>
      </c>
      <c r="G8763" s="10">
        <v>49.8</v>
      </c>
    </row>
    <row r="8764" spans="1:7" x14ac:dyDescent="0.15">
      <c r="A8764" s="7">
        <v>8762</v>
      </c>
      <c r="B8764" s="8" t="s">
        <v>23253</v>
      </c>
      <c r="C8764" s="9" t="s">
        <v>23254</v>
      </c>
      <c r="D8764" s="9" t="s">
        <v>23255</v>
      </c>
      <c r="E8764" s="9" t="s">
        <v>680</v>
      </c>
      <c r="F8764" s="16">
        <v>43191</v>
      </c>
      <c r="G8764" s="10">
        <v>49.8</v>
      </c>
    </row>
    <row r="8765" spans="1:7" x14ac:dyDescent="0.15">
      <c r="A8765" s="7">
        <v>8763</v>
      </c>
      <c r="B8765" s="8" t="s">
        <v>23256</v>
      </c>
      <c r="C8765" s="9" t="s">
        <v>23257</v>
      </c>
      <c r="D8765" s="9" t="s">
        <v>23258</v>
      </c>
      <c r="E8765" s="9" t="s">
        <v>680</v>
      </c>
      <c r="F8765" s="16">
        <v>43221</v>
      </c>
      <c r="G8765" s="10">
        <v>49.8</v>
      </c>
    </row>
    <row r="8766" spans="1:7" x14ac:dyDescent="0.15">
      <c r="A8766" s="7">
        <v>8764</v>
      </c>
      <c r="B8766" s="8" t="s">
        <v>23259</v>
      </c>
      <c r="C8766" s="9" t="s">
        <v>23260</v>
      </c>
      <c r="D8766" s="9" t="s">
        <v>23241</v>
      </c>
      <c r="E8766" s="9" t="s">
        <v>680</v>
      </c>
      <c r="F8766" s="16">
        <v>43221</v>
      </c>
      <c r="G8766" s="10">
        <v>49.8</v>
      </c>
    </row>
    <row r="8767" spans="1:7" x14ac:dyDescent="0.15">
      <c r="A8767" s="7">
        <v>8765</v>
      </c>
      <c r="B8767" s="8" t="s">
        <v>23261</v>
      </c>
      <c r="C8767" s="9" t="s">
        <v>23262</v>
      </c>
      <c r="D8767" s="9" t="s">
        <v>23241</v>
      </c>
      <c r="E8767" s="9" t="s">
        <v>680</v>
      </c>
      <c r="F8767" s="16">
        <v>43221</v>
      </c>
      <c r="G8767" s="10">
        <v>49.8</v>
      </c>
    </row>
    <row r="8768" spans="1:7" x14ac:dyDescent="0.15">
      <c r="A8768" s="7">
        <v>8766</v>
      </c>
      <c r="B8768" s="8" t="s">
        <v>23263</v>
      </c>
      <c r="C8768" s="9" t="s">
        <v>23264</v>
      </c>
      <c r="D8768" s="9" t="s">
        <v>23227</v>
      </c>
      <c r="E8768" s="9" t="s">
        <v>680</v>
      </c>
      <c r="F8768" s="16">
        <v>43221</v>
      </c>
      <c r="G8768" s="10">
        <v>49.8</v>
      </c>
    </row>
    <row r="8769" spans="1:7" x14ac:dyDescent="0.15">
      <c r="A8769" s="7">
        <v>8767</v>
      </c>
      <c r="B8769" s="8" t="s">
        <v>23265</v>
      </c>
      <c r="C8769" s="9" t="s">
        <v>23266</v>
      </c>
      <c r="D8769" s="9" t="s">
        <v>23267</v>
      </c>
      <c r="E8769" s="9" t="s">
        <v>680</v>
      </c>
      <c r="F8769" s="16">
        <v>43221</v>
      </c>
      <c r="G8769" s="10">
        <v>55</v>
      </c>
    </row>
    <row r="8770" spans="1:7" x14ac:dyDescent="0.15">
      <c r="A8770" s="7">
        <v>8768</v>
      </c>
      <c r="B8770" s="8" t="s">
        <v>23268</v>
      </c>
      <c r="C8770" s="9" t="s">
        <v>23269</v>
      </c>
      <c r="D8770" s="9" t="s">
        <v>23270</v>
      </c>
      <c r="E8770" s="9" t="s">
        <v>680</v>
      </c>
      <c r="F8770" s="16">
        <v>43191</v>
      </c>
      <c r="G8770" s="10">
        <v>69</v>
      </c>
    </row>
    <row r="8771" spans="1:7" x14ac:dyDescent="0.15">
      <c r="A8771" s="7">
        <v>8769</v>
      </c>
      <c r="B8771" s="8" t="s">
        <v>23271</v>
      </c>
      <c r="C8771" s="9" t="s">
        <v>23272</v>
      </c>
      <c r="D8771" s="9" t="s">
        <v>23273</v>
      </c>
      <c r="E8771" s="9" t="s">
        <v>680</v>
      </c>
      <c r="F8771" s="16">
        <v>43313</v>
      </c>
      <c r="G8771" s="10">
        <v>49.8</v>
      </c>
    </row>
    <row r="8772" spans="1:7" x14ac:dyDescent="0.15">
      <c r="A8772" s="7">
        <v>8770</v>
      </c>
      <c r="B8772" s="8" t="s">
        <v>23274</v>
      </c>
      <c r="C8772" s="9" t="s">
        <v>23275</v>
      </c>
      <c r="D8772" s="9" t="s">
        <v>23230</v>
      </c>
      <c r="E8772" s="9" t="s">
        <v>680</v>
      </c>
      <c r="F8772" s="16">
        <v>43709</v>
      </c>
      <c r="G8772" s="10">
        <v>49.8</v>
      </c>
    </row>
    <row r="8773" spans="1:7" x14ac:dyDescent="0.15">
      <c r="A8773" s="7">
        <v>8771</v>
      </c>
      <c r="B8773" s="8" t="s">
        <v>23276</v>
      </c>
      <c r="C8773" s="9" t="s">
        <v>23277</v>
      </c>
      <c r="D8773" s="9" t="s">
        <v>23227</v>
      </c>
      <c r="E8773" s="9" t="s">
        <v>680</v>
      </c>
      <c r="F8773" s="16">
        <v>43252</v>
      </c>
      <c r="G8773" s="10">
        <v>49.8</v>
      </c>
    </row>
    <row r="8774" spans="1:7" x14ac:dyDescent="0.15">
      <c r="A8774" s="7">
        <v>8772</v>
      </c>
      <c r="B8774" s="8" t="s">
        <v>23278</v>
      </c>
      <c r="C8774" s="9" t="s">
        <v>23279</v>
      </c>
      <c r="D8774" s="9" t="s">
        <v>23280</v>
      </c>
      <c r="E8774" s="9" t="s">
        <v>680</v>
      </c>
      <c r="F8774" s="16">
        <v>43282</v>
      </c>
      <c r="G8774" s="10">
        <v>49.8</v>
      </c>
    </row>
    <row r="8775" spans="1:7" x14ac:dyDescent="0.15">
      <c r="A8775" s="7">
        <v>8773</v>
      </c>
      <c r="B8775" s="8" t="s">
        <v>23281</v>
      </c>
      <c r="C8775" s="9" t="s">
        <v>23282</v>
      </c>
      <c r="D8775" s="9" t="s">
        <v>23283</v>
      </c>
      <c r="E8775" s="9" t="s">
        <v>680</v>
      </c>
      <c r="F8775" s="16">
        <v>43282</v>
      </c>
      <c r="G8775" s="10">
        <v>49</v>
      </c>
    </row>
    <row r="8776" spans="1:7" x14ac:dyDescent="0.15">
      <c r="A8776" s="7">
        <v>8774</v>
      </c>
      <c r="B8776" s="8" t="s">
        <v>23284</v>
      </c>
      <c r="C8776" s="9" t="s">
        <v>23285</v>
      </c>
      <c r="D8776" s="9" t="s">
        <v>23286</v>
      </c>
      <c r="E8776" s="9" t="s">
        <v>680</v>
      </c>
      <c r="F8776" s="16">
        <v>43313</v>
      </c>
      <c r="G8776" s="10">
        <v>69</v>
      </c>
    </row>
    <row r="8777" spans="1:7" x14ac:dyDescent="0.15">
      <c r="A8777" s="7">
        <v>8775</v>
      </c>
      <c r="B8777" s="8" t="s">
        <v>23287</v>
      </c>
      <c r="C8777" s="9" t="s">
        <v>23288</v>
      </c>
      <c r="D8777" s="9" t="s">
        <v>23289</v>
      </c>
      <c r="E8777" s="9" t="s">
        <v>680</v>
      </c>
      <c r="F8777" s="16">
        <v>43282</v>
      </c>
      <c r="G8777" s="10">
        <v>69</v>
      </c>
    </row>
    <row r="8778" spans="1:7" x14ac:dyDescent="0.15">
      <c r="A8778" s="7">
        <v>8776</v>
      </c>
      <c r="B8778" s="8" t="s">
        <v>23290</v>
      </c>
      <c r="C8778" s="9" t="s">
        <v>23291</v>
      </c>
      <c r="D8778" s="9" t="s">
        <v>19682</v>
      </c>
      <c r="E8778" s="9" t="s">
        <v>680</v>
      </c>
      <c r="F8778" s="16">
        <v>43313</v>
      </c>
      <c r="G8778" s="10">
        <v>49.8</v>
      </c>
    </row>
    <row r="8779" spans="1:7" x14ac:dyDescent="0.15">
      <c r="A8779" s="7">
        <v>8777</v>
      </c>
      <c r="B8779" s="8" t="s">
        <v>23292</v>
      </c>
      <c r="C8779" s="9" t="s">
        <v>23293</v>
      </c>
      <c r="D8779" s="9" t="s">
        <v>23280</v>
      </c>
      <c r="E8779" s="9" t="s">
        <v>680</v>
      </c>
      <c r="F8779" s="16">
        <v>43313</v>
      </c>
      <c r="G8779" s="10">
        <v>49.8</v>
      </c>
    </row>
    <row r="8780" spans="1:7" x14ac:dyDescent="0.15">
      <c r="A8780" s="7">
        <v>8778</v>
      </c>
      <c r="B8780" s="8" t="s">
        <v>23294</v>
      </c>
      <c r="C8780" s="9" t="s">
        <v>23295</v>
      </c>
      <c r="D8780" s="9" t="s">
        <v>23296</v>
      </c>
      <c r="E8780" s="9" t="s">
        <v>680</v>
      </c>
      <c r="F8780" s="16">
        <v>43313</v>
      </c>
      <c r="G8780" s="10">
        <v>55</v>
      </c>
    </row>
    <row r="8781" spans="1:7" x14ac:dyDescent="0.15">
      <c r="A8781" s="7">
        <v>8779</v>
      </c>
      <c r="B8781" s="8" t="s">
        <v>23297</v>
      </c>
      <c r="C8781" s="9" t="s">
        <v>23298</v>
      </c>
      <c r="D8781" s="9" t="s">
        <v>19682</v>
      </c>
      <c r="E8781" s="9" t="s">
        <v>680</v>
      </c>
      <c r="F8781" s="16">
        <v>43344</v>
      </c>
      <c r="G8781" s="10">
        <v>49.8</v>
      </c>
    </row>
    <row r="8782" spans="1:7" x14ac:dyDescent="0.15">
      <c r="A8782" s="7">
        <v>8780</v>
      </c>
      <c r="B8782" s="8" t="s">
        <v>23299</v>
      </c>
      <c r="C8782" s="9" t="s">
        <v>23300</v>
      </c>
      <c r="D8782" s="9" t="s">
        <v>19682</v>
      </c>
      <c r="E8782" s="9" t="s">
        <v>680</v>
      </c>
      <c r="F8782" s="16">
        <v>43344</v>
      </c>
      <c r="G8782" s="10">
        <v>49.8</v>
      </c>
    </row>
    <row r="8783" spans="1:7" x14ac:dyDescent="0.15">
      <c r="A8783" s="7">
        <v>8781</v>
      </c>
      <c r="B8783" s="8" t="s">
        <v>23301</v>
      </c>
      <c r="C8783" s="9" t="s">
        <v>23302</v>
      </c>
      <c r="D8783" s="9" t="s">
        <v>19682</v>
      </c>
      <c r="E8783" s="9" t="s">
        <v>680</v>
      </c>
      <c r="F8783" s="16">
        <v>43344</v>
      </c>
      <c r="G8783" s="10">
        <v>49.8</v>
      </c>
    </row>
    <row r="8784" spans="1:7" x14ac:dyDescent="0.15">
      <c r="A8784" s="7">
        <v>8782</v>
      </c>
      <c r="B8784" s="8" t="s">
        <v>23303</v>
      </c>
      <c r="C8784" s="9" t="s">
        <v>23304</v>
      </c>
      <c r="D8784" s="9" t="s">
        <v>19682</v>
      </c>
      <c r="E8784" s="9" t="s">
        <v>680</v>
      </c>
      <c r="F8784" s="16">
        <v>43374</v>
      </c>
      <c r="G8784" s="10">
        <v>49.8</v>
      </c>
    </row>
    <row r="8785" spans="1:7" x14ac:dyDescent="0.15">
      <c r="A8785" s="7">
        <v>8783</v>
      </c>
      <c r="B8785" s="8" t="s">
        <v>23305</v>
      </c>
      <c r="C8785" s="9" t="s">
        <v>23306</v>
      </c>
      <c r="D8785" s="9" t="s">
        <v>23307</v>
      </c>
      <c r="E8785" s="9" t="s">
        <v>680</v>
      </c>
      <c r="F8785" s="16">
        <v>43374</v>
      </c>
      <c r="G8785" s="10">
        <v>49.8</v>
      </c>
    </row>
    <row r="8786" spans="1:7" x14ac:dyDescent="0.15">
      <c r="A8786" s="7">
        <v>8784</v>
      </c>
      <c r="B8786" s="8" t="s">
        <v>23308</v>
      </c>
      <c r="C8786" s="9" t="s">
        <v>23309</v>
      </c>
      <c r="D8786" s="9" t="s">
        <v>19682</v>
      </c>
      <c r="E8786" s="9" t="s">
        <v>680</v>
      </c>
      <c r="F8786" s="16">
        <v>43405</v>
      </c>
      <c r="G8786" s="10">
        <v>49.8</v>
      </c>
    </row>
    <row r="8787" spans="1:7" x14ac:dyDescent="0.15">
      <c r="A8787" s="7">
        <v>8785</v>
      </c>
      <c r="B8787" s="8" t="s">
        <v>23310</v>
      </c>
      <c r="C8787" s="9" t="s">
        <v>23311</v>
      </c>
      <c r="D8787" s="9" t="s">
        <v>19682</v>
      </c>
      <c r="E8787" s="9" t="s">
        <v>680</v>
      </c>
      <c r="F8787" s="16">
        <v>43466</v>
      </c>
      <c r="G8787" s="10">
        <v>49.8</v>
      </c>
    </row>
    <row r="8788" spans="1:7" x14ac:dyDescent="0.15">
      <c r="A8788" s="7">
        <v>8786</v>
      </c>
      <c r="B8788" s="8" t="s">
        <v>23312</v>
      </c>
      <c r="C8788" s="9" t="s">
        <v>23313</v>
      </c>
      <c r="D8788" s="9" t="s">
        <v>23314</v>
      </c>
      <c r="E8788" s="9" t="s">
        <v>680</v>
      </c>
      <c r="F8788" s="16">
        <v>43466</v>
      </c>
      <c r="G8788" s="10">
        <v>69</v>
      </c>
    </row>
    <row r="8789" spans="1:7" x14ac:dyDescent="0.15">
      <c r="A8789" s="7">
        <v>8787</v>
      </c>
      <c r="B8789" s="8" t="s">
        <v>23315</v>
      </c>
      <c r="C8789" s="9" t="s">
        <v>23316</v>
      </c>
      <c r="D8789" s="9" t="s">
        <v>23317</v>
      </c>
      <c r="E8789" s="9" t="s">
        <v>680</v>
      </c>
      <c r="F8789" s="16">
        <v>43556</v>
      </c>
      <c r="G8789" s="10">
        <v>59</v>
      </c>
    </row>
    <row r="8790" spans="1:7" x14ac:dyDescent="0.15">
      <c r="A8790" s="7">
        <v>8788</v>
      </c>
      <c r="B8790" s="8" t="s">
        <v>23318</v>
      </c>
      <c r="C8790" s="9" t="s">
        <v>23319</v>
      </c>
      <c r="D8790" s="9" t="s">
        <v>23280</v>
      </c>
      <c r="E8790" s="9" t="s">
        <v>680</v>
      </c>
      <c r="F8790" s="16">
        <v>43586</v>
      </c>
      <c r="G8790" s="10">
        <v>49.8</v>
      </c>
    </row>
    <row r="8791" spans="1:7" x14ac:dyDescent="0.15">
      <c r="A8791" s="7">
        <v>8789</v>
      </c>
      <c r="B8791" s="8" t="s">
        <v>23320</v>
      </c>
      <c r="C8791" s="9" t="s">
        <v>23321</v>
      </c>
      <c r="D8791" s="9" t="s">
        <v>23322</v>
      </c>
      <c r="E8791" s="9" t="s">
        <v>680</v>
      </c>
      <c r="F8791" s="16">
        <v>43466</v>
      </c>
      <c r="G8791" s="10">
        <v>55</v>
      </c>
    </row>
    <row r="8792" spans="1:7" x14ac:dyDescent="0.15">
      <c r="A8792" s="7">
        <v>8790</v>
      </c>
      <c r="B8792" s="8" t="s">
        <v>23323</v>
      </c>
      <c r="C8792" s="9" t="s">
        <v>23324</v>
      </c>
      <c r="D8792" s="9" t="s">
        <v>23325</v>
      </c>
      <c r="E8792" s="9" t="s">
        <v>680</v>
      </c>
      <c r="F8792" s="16">
        <v>43556</v>
      </c>
      <c r="G8792" s="10">
        <v>55</v>
      </c>
    </row>
    <row r="8793" spans="1:7" x14ac:dyDescent="0.15">
      <c r="A8793" s="7">
        <v>8791</v>
      </c>
      <c r="B8793" s="8" t="s">
        <v>23326</v>
      </c>
      <c r="C8793" s="9" t="s">
        <v>23327</v>
      </c>
      <c r="D8793" s="9" t="s">
        <v>23328</v>
      </c>
      <c r="E8793" s="9" t="s">
        <v>680</v>
      </c>
      <c r="F8793" s="16">
        <v>43556</v>
      </c>
      <c r="G8793" s="10">
        <v>69</v>
      </c>
    </row>
    <row r="8794" spans="1:7" x14ac:dyDescent="0.15">
      <c r="A8794" s="7">
        <v>8792</v>
      </c>
      <c r="B8794" s="8" t="s">
        <v>23329</v>
      </c>
      <c r="C8794" s="9" t="s">
        <v>23330</v>
      </c>
      <c r="D8794" s="9" t="s">
        <v>23331</v>
      </c>
      <c r="E8794" s="9" t="s">
        <v>680</v>
      </c>
      <c r="F8794" s="16">
        <v>43617</v>
      </c>
      <c r="G8794" s="10">
        <v>49</v>
      </c>
    </row>
    <row r="8795" spans="1:7" x14ac:dyDescent="0.15">
      <c r="A8795" s="7">
        <v>8793</v>
      </c>
      <c r="B8795" s="8" t="s">
        <v>23332</v>
      </c>
      <c r="C8795" s="9" t="s">
        <v>23333</v>
      </c>
      <c r="D8795" s="9" t="s">
        <v>23334</v>
      </c>
      <c r="E8795" s="9" t="s">
        <v>680</v>
      </c>
      <c r="F8795" s="16">
        <v>43647</v>
      </c>
      <c r="G8795" s="10">
        <v>69</v>
      </c>
    </row>
    <row r="8796" spans="1:7" x14ac:dyDescent="0.15">
      <c r="A8796" s="7">
        <v>8794</v>
      </c>
      <c r="B8796" s="8" t="s">
        <v>23335</v>
      </c>
      <c r="C8796" s="9" t="s">
        <v>23336</v>
      </c>
      <c r="D8796" s="9" t="s">
        <v>23337</v>
      </c>
      <c r="E8796" s="9" t="s">
        <v>680</v>
      </c>
      <c r="F8796" s="16">
        <v>43678</v>
      </c>
      <c r="G8796" s="10">
        <v>59</v>
      </c>
    </row>
    <row r="8797" spans="1:7" x14ac:dyDescent="0.15">
      <c r="A8797" s="7">
        <v>8795</v>
      </c>
      <c r="B8797" s="8" t="s">
        <v>23338</v>
      </c>
      <c r="C8797" s="9" t="s">
        <v>23339</v>
      </c>
      <c r="D8797" s="9" t="s">
        <v>19682</v>
      </c>
      <c r="E8797" s="9" t="s">
        <v>680</v>
      </c>
      <c r="F8797" s="16">
        <v>43709</v>
      </c>
      <c r="G8797" s="10">
        <v>69.8</v>
      </c>
    </row>
    <row r="8798" spans="1:7" x14ac:dyDescent="0.15">
      <c r="A8798" s="7">
        <v>8796</v>
      </c>
      <c r="B8798" s="8" t="s">
        <v>23340</v>
      </c>
      <c r="C8798" s="9" t="s">
        <v>23341</v>
      </c>
      <c r="D8798" s="9" t="s">
        <v>23342</v>
      </c>
      <c r="E8798" s="9" t="s">
        <v>680</v>
      </c>
      <c r="F8798" s="16">
        <v>43739</v>
      </c>
      <c r="G8798" s="10">
        <v>59.8</v>
      </c>
    </row>
    <row r="8799" spans="1:7" x14ac:dyDescent="0.15">
      <c r="A8799" s="7">
        <v>8797</v>
      </c>
      <c r="B8799" s="8" t="s">
        <v>23343</v>
      </c>
      <c r="C8799" s="9" t="s">
        <v>23344</v>
      </c>
      <c r="D8799" s="9" t="s">
        <v>23345</v>
      </c>
      <c r="E8799" s="9" t="s">
        <v>1190</v>
      </c>
      <c r="F8799" s="16">
        <v>43252</v>
      </c>
      <c r="G8799" s="10">
        <v>45</v>
      </c>
    </row>
    <row r="8800" spans="1:7" x14ac:dyDescent="0.15">
      <c r="A8800" s="7">
        <v>8798</v>
      </c>
      <c r="B8800" s="8" t="s">
        <v>23346</v>
      </c>
      <c r="C8800" s="9" t="s">
        <v>23347</v>
      </c>
      <c r="D8800" s="9" t="s">
        <v>23348</v>
      </c>
      <c r="E8800" s="9" t="s">
        <v>1190</v>
      </c>
      <c r="F8800" s="16">
        <v>43466</v>
      </c>
      <c r="G8800" s="10">
        <v>48</v>
      </c>
    </row>
    <row r="8801" spans="1:7" x14ac:dyDescent="0.15">
      <c r="A8801" s="7">
        <v>8799</v>
      </c>
      <c r="B8801" s="8" t="s">
        <v>23349</v>
      </c>
      <c r="C8801" s="9" t="s">
        <v>23350</v>
      </c>
      <c r="D8801" s="9" t="s">
        <v>23351</v>
      </c>
      <c r="E8801" s="9" t="s">
        <v>365</v>
      </c>
      <c r="F8801" s="16">
        <v>43709</v>
      </c>
      <c r="G8801" s="10">
        <v>48</v>
      </c>
    </row>
    <row r="8802" spans="1:7" x14ac:dyDescent="0.15">
      <c r="A8802" s="7">
        <v>8800</v>
      </c>
      <c r="B8802" s="8" t="s">
        <v>23352</v>
      </c>
      <c r="C8802" s="9" t="s">
        <v>23353</v>
      </c>
      <c r="D8802" s="9" t="s">
        <v>23354</v>
      </c>
      <c r="E8802" s="9" t="s">
        <v>5</v>
      </c>
      <c r="F8802" s="16">
        <v>43647</v>
      </c>
      <c r="G8802" s="10">
        <v>55</v>
      </c>
    </row>
    <row r="8803" spans="1:7" x14ac:dyDescent="0.15">
      <c r="A8803" s="7">
        <v>8801</v>
      </c>
      <c r="B8803" s="8" t="s">
        <v>23355</v>
      </c>
      <c r="C8803" s="9" t="s">
        <v>23356</v>
      </c>
      <c r="D8803" s="9" t="s">
        <v>23357</v>
      </c>
      <c r="E8803" s="9" t="s">
        <v>539</v>
      </c>
      <c r="F8803" s="16">
        <v>43160</v>
      </c>
      <c r="G8803" s="10">
        <v>66</v>
      </c>
    </row>
    <row r="8804" spans="1:7" x14ac:dyDescent="0.15">
      <c r="A8804" s="7">
        <v>8802</v>
      </c>
      <c r="B8804" s="8" t="s">
        <v>23358</v>
      </c>
      <c r="C8804" s="9" t="s">
        <v>23359</v>
      </c>
      <c r="D8804" s="9" t="s">
        <v>23360</v>
      </c>
      <c r="E8804" s="9" t="s">
        <v>539</v>
      </c>
      <c r="F8804" s="16">
        <v>43101</v>
      </c>
      <c r="G8804" s="10">
        <v>40</v>
      </c>
    </row>
    <row r="8805" spans="1:7" x14ac:dyDescent="0.15">
      <c r="A8805" s="7">
        <v>8803</v>
      </c>
      <c r="B8805" s="8" t="s">
        <v>23361</v>
      </c>
      <c r="C8805" s="9" t="s">
        <v>23362</v>
      </c>
      <c r="D8805" s="9" t="s">
        <v>23363</v>
      </c>
      <c r="E8805" s="9" t="s">
        <v>539</v>
      </c>
      <c r="F8805" s="16">
        <v>43132</v>
      </c>
      <c r="G8805" s="10">
        <v>66</v>
      </c>
    </row>
    <row r="8806" spans="1:7" x14ac:dyDescent="0.15">
      <c r="A8806" s="7">
        <v>8804</v>
      </c>
      <c r="B8806" s="8" t="s">
        <v>23364</v>
      </c>
      <c r="C8806" s="9" t="s">
        <v>23365</v>
      </c>
      <c r="D8806" s="9" t="s">
        <v>23366</v>
      </c>
      <c r="E8806" s="9" t="s">
        <v>539</v>
      </c>
      <c r="F8806" s="16">
        <v>43160</v>
      </c>
      <c r="G8806" s="10">
        <v>65</v>
      </c>
    </row>
    <row r="8807" spans="1:7" x14ac:dyDescent="0.15">
      <c r="A8807" s="7">
        <v>8805</v>
      </c>
      <c r="B8807" s="8" t="s">
        <v>23367</v>
      </c>
      <c r="C8807" s="9" t="s">
        <v>23368</v>
      </c>
      <c r="D8807" s="9" t="s">
        <v>23369</v>
      </c>
      <c r="E8807" s="9" t="s">
        <v>539</v>
      </c>
      <c r="F8807" s="16">
        <v>43191</v>
      </c>
      <c r="G8807" s="10">
        <v>58</v>
      </c>
    </row>
    <row r="8808" spans="1:7" x14ac:dyDescent="0.15">
      <c r="A8808" s="7">
        <v>8806</v>
      </c>
      <c r="B8808" s="8" t="s">
        <v>23370</v>
      </c>
      <c r="C8808" s="9" t="s">
        <v>23371</v>
      </c>
      <c r="D8808" s="9" t="s">
        <v>23372</v>
      </c>
      <c r="E8808" s="9" t="s">
        <v>539</v>
      </c>
      <c r="F8808" s="16">
        <v>43191</v>
      </c>
      <c r="G8808" s="10">
        <v>65</v>
      </c>
    </row>
    <row r="8809" spans="1:7" x14ac:dyDescent="0.15">
      <c r="A8809" s="7">
        <v>8807</v>
      </c>
      <c r="B8809" s="8" t="s">
        <v>23373</v>
      </c>
      <c r="C8809" s="9" t="s">
        <v>23374</v>
      </c>
      <c r="D8809" s="9" t="s">
        <v>23375</v>
      </c>
      <c r="E8809" s="9" t="s">
        <v>539</v>
      </c>
      <c r="F8809" s="16">
        <v>43191</v>
      </c>
      <c r="G8809" s="10">
        <v>59</v>
      </c>
    </row>
    <row r="8810" spans="1:7" x14ac:dyDescent="0.15">
      <c r="A8810" s="7">
        <v>8808</v>
      </c>
      <c r="B8810" s="8" t="s">
        <v>23376</v>
      </c>
      <c r="C8810" s="9" t="s">
        <v>23377</v>
      </c>
      <c r="D8810" s="9" t="s">
        <v>23378</v>
      </c>
      <c r="E8810" s="9" t="s">
        <v>539</v>
      </c>
      <c r="F8810" s="16">
        <v>43252</v>
      </c>
      <c r="G8810" s="10">
        <v>68</v>
      </c>
    </row>
    <row r="8811" spans="1:7" x14ac:dyDescent="0.15">
      <c r="A8811" s="7">
        <v>8809</v>
      </c>
      <c r="B8811" s="8" t="s">
        <v>23379</v>
      </c>
      <c r="C8811" s="9" t="s">
        <v>23380</v>
      </c>
      <c r="D8811" s="9" t="s">
        <v>23381</v>
      </c>
      <c r="E8811" s="9" t="s">
        <v>539</v>
      </c>
      <c r="F8811" s="16">
        <v>43313</v>
      </c>
      <c r="G8811" s="10">
        <v>49</v>
      </c>
    </row>
    <row r="8812" spans="1:7" x14ac:dyDescent="0.15">
      <c r="A8812" s="7">
        <v>8810</v>
      </c>
      <c r="B8812" s="8" t="s">
        <v>23382</v>
      </c>
      <c r="C8812" s="9" t="s">
        <v>23383</v>
      </c>
      <c r="D8812" s="9" t="s">
        <v>23384</v>
      </c>
      <c r="E8812" s="9" t="s">
        <v>539</v>
      </c>
      <c r="F8812" s="16">
        <v>43374</v>
      </c>
      <c r="G8812" s="10">
        <v>58</v>
      </c>
    </row>
    <row r="8813" spans="1:7" x14ac:dyDescent="0.15">
      <c r="A8813" s="7">
        <v>8811</v>
      </c>
      <c r="B8813" s="8" t="s">
        <v>23385</v>
      </c>
      <c r="C8813" s="9" t="s">
        <v>23386</v>
      </c>
      <c r="D8813" s="9" t="s">
        <v>23387</v>
      </c>
      <c r="E8813" s="9" t="s">
        <v>539</v>
      </c>
      <c r="F8813" s="16">
        <v>43344</v>
      </c>
      <c r="G8813" s="10">
        <v>58</v>
      </c>
    </row>
    <row r="8814" spans="1:7" x14ac:dyDescent="0.15">
      <c r="A8814" s="7">
        <v>8812</v>
      </c>
      <c r="B8814" s="8" t="s">
        <v>23388</v>
      </c>
      <c r="C8814" s="9" t="s">
        <v>23389</v>
      </c>
      <c r="D8814" s="9" t="s">
        <v>23390</v>
      </c>
      <c r="E8814" s="9" t="s">
        <v>539</v>
      </c>
      <c r="F8814" s="16">
        <v>43374</v>
      </c>
      <c r="G8814" s="10">
        <v>58</v>
      </c>
    </row>
    <row r="8815" spans="1:7" x14ac:dyDescent="0.15">
      <c r="A8815" s="7">
        <v>8813</v>
      </c>
      <c r="B8815" s="8" t="s">
        <v>23391</v>
      </c>
      <c r="C8815" s="9" t="s">
        <v>23392</v>
      </c>
      <c r="D8815" s="9" t="s">
        <v>23393</v>
      </c>
      <c r="E8815" s="9" t="s">
        <v>539</v>
      </c>
      <c r="F8815" s="16">
        <v>43617</v>
      </c>
      <c r="G8815" s="10">
        <v>39</v>
      </c>
    </row>
    <row r="8816" spans="1:7" x14ac:dyDescent="0.15">
      <c r="A8816" s="7">
        <v>8814</v>
      </c>
      <c r="B8816" s="8" t="s">
        <v>23394</v>
      </c>
      <c r="C8816" s="9" t="s">
        <v>23395</v>
      </c>
      <c r="D8816" s="9" t="s">
        <v>23396</v>
      </c>
      <c r="E8816" s="9" t="s">
        <v>539</v>
      </c>
      <c r="F8816" s="16">
        <v>43313</v>
      </c>
      <c r="G8816" s="10">
        <v>49</v>
      </c>
    </row>
    <row r="8817" spans="1:7" x14ac:dyDescent="0.15">
      <c r="A8817" s="7">
        <v>8815</v>
      </c>
      <c r="B8817" s="8" t="s">
        <v>23397</v>
      </c>
      <c r="C8817" s="9" t="s">
        <v>23398</v>
      </c>
      <c r="D8817" s="9" t="s">
        <v>23399</v>
      </c>
      <c r="E8817" s="9" t="s">
        <v>539</v>
      </c>
      <c r="F8817" s="16">
        <v>43556</v>
      </c>
      <c r="G8817" s="10">
        <v>58</v>
      </c>
    </row>
    <row r="8818" spans="1:7" x14ac:dyDescent="0.15">
      <c r="A8818" s="7">
        <v>8816</v>
      </c>
      <c r="B8818" s="8" t="s">
        <v>23400</v>
      </c>
      <c r="C8818" s="9" t="s">
        <v>23401</v>
      </c>
      <c r="D8818" s="9" t="s">
        <v>23402</v>
      </c>
      <c r="E8818" s="9" t="s">
        <v>539</v>
      </c>
      <c r="F8818" s="16">
        <v>43344</v>
      </c>
      <c r="G8818" s="10">
        <v>49</v>
      </c>
    </row>
    <row r="8819" spans="1:7" x14ac:dyDescent="0.15">
      <c r="A8819" s="7">
        <v>8817</v>
      </c>
      <c r="B8819" s="8" t="s">
        <v>23403</v>
      </c>
      <c r="C8819" s="9" t="s">
        <v>23404</v>
      </c>
      <c r="D8819" s="9" t="s">
        <v>23405</v>
      </c>
      <c r="E8819" s="9" t="s">
        <v>539</v>
      </c>
      <c r="F8819" s="16">
        <v>43405</v>
      </c>
      <c r="G8819" s="10">
        <v>62</v>
      </c>
    </row>
    <row r="8820" spans="1:7" x14ac:dyDescent="0.15">
      <c r="A8820" s="7">
        <v>8818</v>
      </c>
      <c r="B8820" s="8" t="s">
        <v>23406</v>
      </c>
      <c r="C8820" s="9" t="s">
        <v>23407</v>
      </c>
      <c r="D8820" s="9" t="s">
        <v>23408</v>
      </c>
      <c r="E8820" s="9" t="s">
        <v>539</v>
      </c>
      <c r="F8820" s="16">
        <v>43617</v>
      </c>
      <c r="G8820" s="10">
        <v>39</v>
      </c>
    </row>
    <row r="8821" spans="1:7" x14ac:dyDescent="0.15">
      <c r="A8821" s="7">
        <v>8819</v>
      </c>
      <c r="B8821" s="8" t="s">
        <v>23409</v>
      </c>
      <c r="C8821" s="9" t="s">
        <v>23410</v>
      </c>
      <c r="D8821" s="9" t="s">
        <v>23411</v>
      </c>
      <c r="E8821" s="9" t="s">
        <v>539</v>
      </c>
      <c r="F8821" s="16">
        <v>43405</v>
      </c>
      <c r="G8821" s="10">
        <v>59</v>
      </c>
    </row>
    <row r="8822" spans="1:7" x14ac:dyDescent="0.15">
      <c r="A8822" s="7">
        <v>8820</v>
      </c>
      <c r="B8822" s="8" t="s">
        <v>23412</v>
      </c>
      <c r="C8822" s="9" t="s">
        <v>23413</v>
      </c>
      <c r="D8822" s="9" t="s">
        <v>23414</v>
      </c>
      <c r="E8822" s="9" t="s">
        <v>539</v>
      </c>
      <c r="F8822" s="16">
        <v>43466</v>
      </c>
      <c r="G8822" s="10">
        <v>59</v>
      </c>
    </row>
    <row r="8823" spans="1:7" x14ac:dyDescent="0.15">
      <c r="A8823" s="7">
        <v>8821</v>
      </c>
      <c r="B8823" s="8" t="s">
        <v>23415</v>
      </c>
      <c r="C8823" s="9" t="s">
        <v>23416</v>
      </c>
      <c r="D8823" s="9" t="s">
        <v>23417</v>
      </c>
      <c r="E8823" s="9" t="s">
        <v>539</v>
      </c>
      <c r="F8823" s="16">
        <v>43435</v>
      </c>
      <c r="G8823" s="10">
        <v>59</v>
      </c>
    </row>
    <row r="8824" spans="1:7" x14ac:dyDescent="0.15">
      <c r="A8824" s="7">
        <v>8822</v>
      </c>
      <c r="B8824" s="8" t="s">
        <v>23418</v>
      </c>
      <c r="C8824" s="9" t="s">
        <v>23419</v>
      </c>
      <c r="D8824" s="9" t="s">
        <v>23420</v>
      </c>
      <c r="E8824" s="9" t="s">
        <v>539</v>
      </c>
      <c r="F8824" s="16">
        <v>43525</v>
      </c>
      <c r="G8824" s="10">
        <v>68</v>
      </c>
    </row>
    <row r="8825" spans="1:7" x14ac:dyDescent="0.15">
      <c r="A8825" s="7">
        <v>8823</v>
      </c>
      <c r="B8825" s="8" t="s">
        <v>23421</v>
      </c>
      <c r="C8825" s="9" t="s">
        <v>23422</v>
      </c>
      <c r="D8825" s="9" t="s">
        <v>23423</v>
      </c>
      <c r="E8825" s="9" t="s">
        <v>539</v>
      </c>
      <c r="F8825" s="16">
        <v>43556</v>
      </c>
      <c r="G8825" s="10">
        <v>48</v>
      </c>
    </row>
    <row r="8826" spans="1:7" x14ac:dyDescent="0.15">
      <c r="A8826" s="7">
        <v>8824</v>
      </c>
      <c r="B8826" s="8" t="s">
        <v>23424</v>
      </c>
      <c r="C8826" s="9" t="s">
        <v>23425</v>
      </c>
      <c r="D8826" s="9" t="s">
        <v>23426</v>
      </c>
      <c r="E8826" s="9" t="s">
        <v>539</v>
      </c>
      <c r="F8826" s="16">
        <v>43586</v>
      </c>
      <c r="G8826" s="10">
        <v>58</v>
      </c>
    </row>
    <row r="8827" spans="1:7" x14ac:dyDescent="0.15">
      <c r="A8827" s="7">
        <v>8825</v>
      </c>
      <c r="B8827" s="8" t="s">
        <v>23427</v>
      </c>
      <c r="C8827" s="9" t="s">
        <v>23428</v>
      </c>
      <c r="D8827" s="9" t="s">
        <v>23429</v>
      </c>
      <c r="E8827" s="9" t="s">
        <v>539</v>
      </c>
      <c r="F8827" s="16">
        <v>43556</v>
      </c>
      <c r="G8827" s="10">
        <v>68</v>
      </c>
    </row>
    <row r="8828" spans="1:7" x14ac:dyDescent="0.15">
      <c r="A8828" s="7">
        <v>8826</v>
      </c>
      <c r="B8828" s="8" t="s">
        <v>23430</v>
      </c>
      <c r="C8828" s="9" t="s">
        <v>23431</v>
      </c>
      <c r="D8828" s="9" t="s">
        <v>23432</v>
      </c>
      <c r="E8828" s="9" t="s">
        <v>539</v>
      </c>
      <c r="F8828" s="16">
        <v>43586</v>
      </c>
      <c r="G8828" s="10">
        <v>69</v>
      </c>
    </row>
    <row r="8829" spans="1:7" x14ac:dyDescent="0.15">
      <c r="A8829" s="7">
        <v>8827</v>
      </c>
      <c r="B8829" s="8" t="s">
        <v>23433</v>
      </c>
      <c r="C8829" s="9" t="s">
        <v>23434</v>
      </c>
      <c r="D8829" s="9" t="s">
        <v>23435</v>
      </c>
      <c r="E8829" s="9" t="s">
        <v>539</v>
      </c>
      <c r="F8829" s="16">
        <v>43556</v>
      </c>
      <c r="G8829" s="10">
        <v>58</v>
      </c>
    </row>
    <row r="8830" spans="1:7" x14ac:dyDescent="0.15">
      <c r="A8830" s="7">
        <v>8828</v>
      </c>
      <c r="B8830" s="8" t="s">
        <v>23436</v>
      </c>
      <c r="C8830" s="9" t="s">
        <v>23437</v>
      </c>
      <c r="D8830" s="9" t="s">
        <v>23438</v>
      </c>
      <c r="E8830" s="9" t="s">
        <v>539</v>
      </c>
      <c r="F8830" s="16">
        <v>43556</v>
      </c>
      <c r="G8830" s="10">
        <v>68</v>
      </c>
    </row>
    <row r="8831" spans="1:7" x14ac:dyDescent="0.15">
      <c r="A8831" s="7">
        <v>8829</v>
      </c>
      <c r="B8831" s="8" t="s">
        <v>23439</v>
      </c>
      <c r="C8831" s="9" t="s">
        <v>23440</v>
      </c>
      <c r="D8831" s="9" t="s">
        <v>23441</v>
      </c>
      <c r="E8831" s="9" t="s">
        <v>539</v>
      </c>
      <c r="F8831" s="16">
        <v>43617</v>
      </c>
      <c r="G8831" s="10">
        <v>45</v>
      </c>
    </row>
    <row r="8832" spans="1:7" x14ac:dyDescent="0.15">
      <c r="A8832" s="7">
        <v>8830</v>
      </c>
      <c r="B8832" s="8" t="s">
        <v>23442</v>
      </c>
      <c r="C8832" s="9" t="s">
        <v>23443</v>
      </c>
      <c r="D8832" s="9" t="s">
        <v>23444</v>
      </c>
      <c r="E8832" s="9" t="s">
        <v>539</v>
      </c>
      <c r="F8832" s="16">
        <v>43647</v>
      </c>
      <c r="G8832" s="10">
        <v>59</v>
      </c>
    </row>
    <row r="8833" spans="1:8" x14ac:dyDescent="0.15">
      <c r="A8833" s="7">
        <v>8831</v>
      </c>
      <c r="B8833" s="8" t="s">
        <v>23445</v>
      </c>
      <c r="C8833" s="9" t="s">
        <v>23446</v>
      </c>
      <c r="D8833" s="9" t="s">
        <v>23447</v>
      </c>
      <c r="E8833" s="9" t="s">
        <v>539</v>
      </c>
      <c r="F8833" s="16">
        <v>43617</v>
      </c>
      <c r="G8833" s="10">
        <v>66</v>
      </c>
    </row>
    <row r="8834" spans="1:8" x14ac:dyDescent="0.15">
      <c r="A8834" s="7">
        <v>8832</v>
      </c>
      <c r="B8834" s="8" t="s">
        <v>23448</v>
      </c>
      <c r="C8834" s="9" t="s">
        <v>23449</v>
      </c>
      <c r="D8834" s="9" t="s">
        <v>23450</v>
      </c>
      <c r="E8834" s="9" t="s">
        <v>539</v>
      </c>
      <c r="F8834" s="16">
        <v>43647</v>
      </c>
      <c r="G8834" s="10">
        <v>52</v>
      </c>
    </row>
    <row r="8835" spans="1:8" x14ac:dyDescent="0.15">
      <c r="A8835" s="7">
        <v>8833</v>
      </c>
      <c r="B8835" s="8" t="s">
        <v>23451</v>
      </c>
      <c r="C8835" s="9" t="s">
        <v>23452</v>
      </c>
      <c r="D8835" s="9" t="s">
        <v>23453</v>
      </c>
      <c r="E8835" s="9" t="s">
        <v>539</v>
      </c>
      <c r="F8835" s="16">
        <v>43647</v>
      </c>
      <c r="G8835" s="10">
        <v>65</v>
      </c>
    </row>
    <row r="8836" spans="1:8" x14ac:dyDescent="0.15">
      <c r="A8836" s="7">
        <v>8834</v>
      </c>
      <c r="B8836" s="8" t="s">
        <v>23454</v>
      </c>
      <c r="C8836" s="9" t="s">
        <v>23455</v>
      </c>
      <c r="D8836" s="9" t="s">
        <v>23456</v>
      </c>
      <c r="E8836" s="9" t="s">
        <v>539</v>
      </c>
      <c r="F8836" s="16">
        <v>43678</v>
      </c>
      <c r="G8836" s="10">
        <v>69</v>
      </c>
    </row>
    <row r="8837" spans="1:8" x14ac:dyDescent="0.15">
      <c r="A8837" s="7">
        <v>8835</v>
      </c>
      <c r="B8837" s="8" t="s">
        <v>23457</v>
      </c>
      <c r="C8837" s="9" t="s">
        <v>23458</v>
      </c>
      <c r="D8837" s="9" t="s">
        <v>23459</v>
      </c>
      <c r="E8837" s="9" t="s">
        <v>539</v>
      </c>
      <c r="F8837" s="16">
        <v>43739</v>
      </c>
      <c r="G8837" s="10">
        <v>59</v>
      </c>
    </row>
    <row r="8838" spans="1:8" x14ac:dyDescent="0.15">
      <c r="A8838" s="7">
        <v>8836</v>
      </c>
      <c r="B8838" s="8" t="s">
        <v>23460</v>
      </c>
      <c r="C8838" s="9" t="s">
        <v>23461</v>
      </c>
      <c r="D8838" s="9" t="s">
        <v>23462</v>
      </c>
      <c r="E8838" s="9" t="s">
        <v>539</v>
      </c>
      <c r="F8838" s="16">
        <v>43739</v>
      </c>
      <c r="G8838" s="10">
        <v>59</v>
      </c>
    </row>
    <row r="8839" spans="1:8" x14ac:dyDescent="0.15">
      <c r="A8839" s="7">
        <v>8837</v>
      </c>
      <c r="B8839" s="8" t="s">
        <v>23463</v>
      </c>
      <c r="C8839" s="9" t="s">
        <v>23464</v>
      </c>
      <c r="D8839" s="9" t="s">
        <v>23465</v>
      </c>
      <c r="E8839" s="9" t="s">
        <v>539</v>
      </c>
      <c r="F8839" s="16">
        <v>43770</v>
      </c>
      <c r="G8839" s="10">
        <v>49</v>
      </c>
    </row>
    <row r="8840" spans="1:8" x14ac:dyDescent="0.15">
      <c r="A8840" s="7">
        <v>8838</v>
      </c>
      <c r="B8840" s="8" t="s">
        <v>23466</v>
      </c>
      <c r="C8840" s="9" t="s">
        <v>23467</v>
      </c>
      <c r="D8840" s="9" t="s">
        <v>23468</v>
      </c>
      <c r="E8840" s="9" t="s">
        <v>22592</v>
      </c>
      <c r="F8840" s="16">
        <v>43101</v>
      </c>
      <c r="G8840" s="10">
        <v>39</v>
      </c>
      <c r="H8840" s="1"/>
    </row>
    <row r="8841" spans="1:8" x14ac:dyDescent="0.15">
      <c r="A8841" s="7">
        <v>8839</v>
      </c>
      <c r="B8841" s="8" t="s">
        <v>23469</v>
      </c>
      <c r="C8841" s="9" t="s">
        <v>23470</v>
      </c>
      <c r="D8841" s="9" t="s">
        <v>23468</v>
      </c>
      <c r="E8841" s="9" t="s">
        <v>22592</v>
      </c>
      <c r="F8841" s="16">
        <v>43101</v>
      </c>
      <c r="G8841" s="10">
        <v>39</v>
      </c>
      <c r="H8841" s="1"/>
    </row>
    <row r="8842" spans="1:8" x14ac:dyDescent="0.15">
      <c r="A8842" s="7">
        <v>8840</v>
      </c>
      <c r="B8842" s="8" t="s">
        <v>23471</v>
      </c>
      <c r="C8842" s="9" t="s">
        <v>23472</v>
      </c>
      <c r="D8842" s="9" t="s">
        <v>23468</v>
      </c>
      <c r="E8842" s="9" t="s">
        <v>22592</v>
      </c>
      <c r="F8842" s="16">
        <v>43101</v>
      </c>
      <c r="G8842" s="10">
        <v>39</v>
      </c>
      <c r="H8842" s="1"/>
    </row>
    <row r="8843" spans="1:8" x14ac:dyDescent="0.15">
      <c r="A8843" s="7">
        <v>8841</v>
      </c>
      <c r="B8843" s="8" t="s">
        <v>23473</v>
      </c>
      <c r="C8843" s="9" t="s">
        <v>23474</v>
      </c>
      <c r="D8843" s="9" t="s">
        <v>23468</v>
      </c>
      <c r="E8843" s="9" t="s">
        <v>22592</v>
      </c>
      <c r="F8843" s="16">
        <v>43101</v>
      </c>
      <c r="G8843" s="10">
        <v>39</v>
      </c>
      <c r="H8843" s="1"/>
    </row>
    <row r="8844" spans="1:8" x14ac:dyDescent="0.15">
      <c r="A8844" s="7">
        <v>8842</v>
      </c>
      <c r="B8844" s="8" t="s">
        <v>23475</v>
      </c>
      <c r="C8844" s="9" t="s">
        <v>23476</v>
      </c>
      <c r="D8844" s="9" t="s">
        <v>23477</v>
      </c>
      <c r="E8844" s="9" t="s">
        <v>22592</v>
      </c>
      <c r="F8844" s="16">
        <v>43101</v>
      </c>
      <c r="G8844" s="10">
        <v>38</v>
      </c>
      <c r="H8844" s="1"/>
    </row>
    <row r="8845" spans="1:8" x14ac:dyDescent="0.15">
      <c r="A8845" s="7">
        <v>8843</v>
      </c>
      <c r="B8845" s="8" t="s">
        <v>23478</v>
      </c>
      <c r="C8845" s="9" t="s">
        <v>23479</v>
      </c>
      <c r="D8845" s="9" t="s">
        <v>23477</v>
      </c>
      <c r="E8845" s="9" t="s">
        <v>22592</v>
      </c>
      <c r="F8845" s="16">
        <v>43101</v>
      </c>
      <c r="G8845" s="10">
        <v>38</v>
      </c>
      <c r="H8845" s="1"/>
    </row>
    <row r="8846" spans="1:8" x14ac:dyDescent="0.15">
      <c r="A8846" s="7">
        <v>8844</v>
      </c>
      <c r="B8846" s="8" t="s">
        <v>23480</v>
      </c>
      <c r="C8846" s="9" t="s">
        <v>23481</v>
      </c>
      <c r="D8846" s="9" t="s">
        <v>23477</v>
      </c>
      <c r="E8846" s="9" t="s">
        <v>22592</v>
      </c>
      <c r="F8846" s="16">
        <v>43160</v>
      </c>
      <c r="G8846" s="10">
        <v>38</v>
      </c>
      <c r="H8846" s="1"/>
    </row>
    <row r="8847" spans="1:8" x14ac:dyDescent="0.15">
      <c r="A8847" s="7">
        <v>8845</v>
      </c>
      <c r="B8847" s="8" t="s">
        <v>23482</v>
      </c>
      <c r="C8847" s="9" t="s">
        <v>23483</v>
      </c>
      <c r="D8847" s="9" t="s">
        <v>23477</v>
      </c>
      <c r="E8847" s="9" t="s">
        <v>22592</v>
      </c>
      <c r="F8847" s="16">
        <v>43101</v>
      </c>
      <c r="G8847" s="10">
        <v>42</v>
      </c>
      <c r="H8847" s="1"/>
    </row>
    <row r="8848" spans="1:8" x14ac:dyDescent="0.15">
      <c r="A8848" s="7">
        <v>8846</v>
      </c>
      <c r="B8848" s="8" t="s">
        <v>23484</v>
      </c>
      <c r="C8848" s="9" t="s">
        <v>23485</v>
      </c>
      <c r="D8848" s="9" t="s">
        <v>23486</v>
      </c>
      <c r="E8848" s="9" t="s">
        <v>22592</v>
      </c>
      <c r="F8848" s="16">
        <v>43191</v>
      </c>
      <c r="G8848" s="10">
        <v>39</v>
      </c>
      <c r="H8848" s="1"/>
    </row>
    <row r="8849" spans="1:8" x14ac:dyDescent="0.15">
      <c r="A8849" s="7">
        <v>8847</v>
      </c>
      <c r="B8849" s="8" t="s">
        <v>23487</v>
      </c>
      <c r="C8849" s="9" t="s">
        <v>23488</v>
      </c>
      <c r="D8849" s="9" t="s">
        <v>23489</v>
      </c>
      <c r="E8849" s="9" t="s">
        <v>22592</v>
      </c>
      <c r="F8849" s="16">
        <v>43221</v>
      </c>
      <c r="G8849" s="10">
        <v>39</v>
      </c>
      <c r="H8849" s="1"/>
    </row>
    <row r="8850" spans="1:8" x14ac:dyDescent="0.15">
      <c r="A8850" s="7">
        <v>8848</v>
      </c>
      <c r="B8850" s="8" t="s">
        <v>23490</v>
      </c>
      <c r="C8850" s="9" t="s">
        <v>23491</v>
      </c>
      <c r="D8850" s="9" t="s">
        <v>23492</v>
      </c>
      <c r="E8850" s="9" t="s">
        <v>22592</v>
      </c>
      <c r="F8850" s="16">
        <v>43191</v>
      </c>
      <c r="G8850" s="10">
        <v>36</v>
      </c>
      <c r="H8850" s="1"/>
    </row>
    <row r="8851" spans="1:8" x14ac:dyDescent="0.15">
      <c r="A8851" s="7">
        <v>8849</v>
      </c>
      <c r="B8851" s="8" t="s">
        <v>23493</v>
      </c>
      <c r="C8851" s="9" t="s">
        <v>23494</v>
      </c>
      <c r="D8851" s="9" t="s">
        <v>23492</v>
      </c>
      <c r="E8851" s="9" t="s">
        <v>22592</v>
      </c>
      <c r="F8851" s="16">
        <v>43191</v>
      </c>
      <c r="G8851" s="10">
        <v>36</v>
      </c>
      <c r="H8851" s="1"/>
    </row>
    <row r="8852" spans="1:8" x14ac:dyDescent="0.15">
      <c r="A8852" s="7">
        <v>8850</v>
      </c>
      <c r="B8852" s="8" t="s">
        <v>23495</v>
      </c>
      <c r="C8852" s="9" t="s">
        <v>23496</v>
      </c>
      <c r="D8852" s="9" t="s">
        <v>23492</v>
      </c>
      <c r="E8852" s="9" t="s">
        <v>22592</v>
      </c>
      <c r="F8852" s="16">
        <v>43191</v>
      </c>
      <c r="G8852" s="10">
        <v>36</v>
      </c>
      <c r="H8852" s="1"/>
    </row>
    <row r="8853" spans="1:8" x14ac:dyDescent="0.15">
      <c r="A8853" s="7">
        <v>8851</v>
      </c>
      <c r="B8853" s="8" t="s">
        <v>23497</v>
      </c>
      <c r="C8853" s="9" t="s">
        <v>23498</v>
      </c>
      <c r="D8853" s="9" t="s">
        <v>23492</v>
      </c>
      <c r="E8853" s="9" t="s">
        <v>22592</v>
      </c>
      <c r="F8853" s="16">
        <v>43252</v>
      </c>
      <c r="G8853" s="10">
        <v>36</v>
      </c>
      <c r="H8853" s="1"/>
    </row>
    <row r="8854" spans="1:8" x14ac:dyDescent="0.15">
      <c r="A8854" s="7">
        <v>8852</v>
      </c>
      <c r="B8854" s="8" t="s">
        <v>23499</v>
      </c>
      <c r="C8854" s="9" t="s">
        <v>23500</v>
      </c>
      <c r="D8854" s="9" t="s">
        <v>23492</v>
      </c>
      <c r="E8854" s="9" t="s">
        <v>22592</v>
      </c>
      <c r="F8854" s="16">
        <v>43252</v>
      </c>
      <c r="G8854" s="10">
        <v>36</v>
      </c>
      <c r="H8854" s="1"/>
    </row>
    <row r="8855" spans="1:8" x14ac:dyDescent="0.15">
      <c r="A8855" s="7">
        <v>8853</v>
      </c>
      <c r="B8855" s="8" t="s">
        <v>23501</v>
      </c>
      <c r="C8855" s="9" t="s">
        <v>23502</v>
      </c>
      <c r="D8855" s="9" t="s">
        <v>23492</v>
      </c>
      <c r="E8855" s="9" t="s">
        <v>22592</v>
      </c>
      <c r="F8855" s="16">
        <v>43252</v>
      </c>
      <c r="G8855" s="10">
        <v>36</v>
      </c>
      <c r="H8855" s="1"/>
    </row>
    <row r="8856" spans="1:8" x14ac:dyDescent="0.15">
      <c r="A8856" s="7">
        <v>8854</v>
      </c>
      <c r="B8856" s="8" t="s">
        <v>23503</v>
      </c>
      <c r="C8856" s="9" t="s">
        <v>23504</v>
      </c>
      <c r="D8856" s="9" t="s">
        <v>23492</v>
      </c>
      <c r="E8856" s="9" t="s">
        <v>22592</v>
      </c>
      <c r="F8856" s="16">
        <v>43252</v>
      </c>
      <c r="G8856" s="10">
        <v>36</v>
      </c>
      <c r="H8856" s="1"/>
    </row>
    <row r="8857" spans="1:8" x14ac:dyDescent="0.15">
      <c r="A8857" s="7">
        <v>8855</v>
      </c>
      <c r="B8857" s="8" t="s">
        <v>23505</v>
      </c>
      <c r="C8857" s="9" t="s">
        <v>23506</v>
      </c>
      <c r="D8857" s="9" t="s">
        <v>23492</v>
      </c>
      <c r="E8857" s="9" t="s">
        <v>22592</v>
      </c>
      <c r="F8857" s="16">
        <v>43252</v>
      </c>
      <c r="G8857" s="10">
        <v>36</v>
      </c>
      <c r="H8857" s="1"/>
    </row>
    <row r="8858" spans="1:8" x14ac:dyDescent="0.15">
      <c r="A8858" s="7">
        <v>8856</v>
      </c>
      <c r="B8858" s="8" t="s">
        <v>23507</v>
      </c>
      <c r="C8858" s="9" t="s">
        <v>23508</v>
      </c>
      <c r="D8858" s="9" t="s">
        <v>23509</v>
      </c>
      <c r="E8858" s="9" t="s">
        <v>22592</v>
      </c>
      <c r="F8858" s="16">
        <v>43252</v>
      </c>
      <c r="G8858" s="10">
        <v>32</v>
      </c>
      <c r="H8858" s="1"/>
    </row>
    <row r="8859" spans="1:8" x14ac:dyDescent="0.15">
      <c r="A8859" s="7">
        <v>8857</v>
      </c>
      <c r="B8859" s="8" t="s">
        <v>23510</v>
      </c>
      <c r="C8859" s="9" t="s">
        <v>23511</v>
      </c>
      <c r="D8859" s="9" t="s">
        <v>23512</v>
      </c>
      <c r="E8859" s="9" t="s">
        <v>22592</v>
      </c>
      <c r="F8859" s="16">
        <v>43313</v>
      </c>
      <c r="G8859" s="10">
        <v>42</v>
      </c>
      <c r="H8859" s="1"/>
    </row>
    <row r="8860" spans="1:8" x14ac:dyDescent="0.15">
      <c r="A8860" s="7">
        <v>8858</v>
      </c>
      <c r="B8860" s="8" t="s">
        <v>23513</v>
      </c>
      <c r="C8860" s="9" t="s">
        <v>23514</v>
      </c>
      <c r="D8860" s="9" t="s">
        <v>23515</v>
      </c>
      <c r="E8860" s="9" t="s">
        <v>22592</v>
      </c>
      <c r="F8860" s="16">
        <v>43466</v>
      </c>
      <c r="G8860" s="10">
        <v>38</v>
      </c>
      <c r="H8860" s="1"/>
    </row>
    <row r="8861" spans="1:8" x14ac:dyDescent="0.15">
      <c r="A8861" s="7">
        <v>8859</v>
      </c>
      <c r="B8861" s="8" t="s">
        <v>23516</v>
      </c>
      <c r="C8861" s="9" t="s">
        <v>23517</v>
      </c>
      <c r="D8861" s="9" t="s">
        <v>23512</v>
      </c>
      <c r="E8861" s="9" t="s">
        <v>22592</v>
      </c>
      <c r="F8861" s="16">
        <v>43466</v>
      </c>
      <c r="G8861" s="10">
        <v>36</v>
      </c>
      <c r="H8861" s="1"/>
    </row>
    <row r="8862" spans="1:8" x14ac:dyDescent="0.15">
      <c r="A8862" s="7">
        <v>8860</v>
      </c>
      <c r="B8862" s="8" t="s">
        <v>23518</v>
      </c>
      <c r="C8862" s="9" t="s">
        <v>23519</v>
      </c>
      <c r="D8862" s="9" t="s">
        <v>23512</v>
      </c>
      <c r="E8862" s="9" t="s">
        <v>22592</v>
      </c>
      <c r="F8862" s="16">
        <v>43466</v>
      </c>
      <c r="G8862" s="10">
        <v>39</v>
      </c>
      <c r="H8862" s="1"/>
    </row>
    <row r="8863" spans="1:8" x14ac:dyDescent="0.15">
      <c r="A8863" s="7">
        <v>8861</v>
      </c>
      <c r="B8863" s="8" t="s">
        <v>23520</v>
      </c>
      <c r="C8863" s="9" t="s">
        <v>23521</v>
      </c>
      <c r="D8863" s="9" t="s">
        <v>23522</v>
      </c>
      <c r="E8863" s="9" t="s">
        <v>22592</v>
      </c>
      <c r="F8863" s="16">
        <v>43466</v>
      </c>
      <c r="G8863" s="10">
        <v>42</v>
      </c>
      <c r="H8863" s="1"/>
    </row>
    <row r="8864" spans="1:8" x14ac:dyDescent="0.15">
      <c r="A8864" s="7">
        <v>8862</v>
      </c>
      <c r="B8864" s="8" t="s">
        <v>23523</v>
      </c>
      <c r="C8864" s="9" t="s">
        <v>23524</v>
      </c>
      <c r="D8864" s="9" t="s">
        <v>23522</v>
      </c>
      <c r="E8864" s="9" t="s">
        <v>22592</v>
      </c>
      <c r="F8864" s="16">
        <v>43466</v>
      </c>
      <c r="G8864" s="10">
        <v>42</v>
      </c>
      <c r="H8864" s="1"/>
    </row>
    <row r="8865" spans="1:8" x14ac:dyDescent="0.15">
      <c r="A8865" s="7">
        <v>8863</v>
      </c>
      <c r="B8865" s="8" t="s">
        <v>23525</v>
      </c>
      <c r="C8865" s="9" t="s">
        <v>23526</v>
      </c>
      <c r="D8865" s="9" t="s">
        <v>23522</v>
      </c>
      <c r="E8865" s="9" t="s">
        <v>22592</v>
      </c>
      <c r="F8865" s="16">
        <v>43466</v>
      </c>
      <c r="G8865" s="10">
        <v>42</v>
      </c>
      <c r="H8865" s="1"/>
    </row>
    <row r="8866" spans="1:8" x14ac:dyDescent="0.15">
      <c r="A8866" s="7">
        <v>8864</v>
      </c>
      <c r="B8866" s="8" t="s">
        <v>23527</v>
      </c>
      <c r="C8866" s="9" t="s">
        <v>23528</v>
      </c>
      <c r="D8866" s="9" t="s">
        <v>23522</v>
      </c>
      <c r="E8866" s="9" t="s">
        <v>22592</v>
      </c>
      <c r="F8866" s="16">
        <v>43466</v>
      </c>
      <c r="G8866" s="10">
        <v>42</v>
      </c>
      <c r="H8866" s="1"/>
    </row>
    <row r="8867" spans="1:8" x14ac:dyDescent="0.15">
      <c r="A8867" s="7">
        <v>8865</v>
      </c>
      <c r="B8867" s="8" t="s">
        <v>23529</v>
      </c>
      <c r="C8867" s="9" t="s">
        <v>23530</v>
      </c>
      <c r="D8867" s="9" t="s">
        <v>23515</v>
      </c>
      <c r="E8867" s="9" t="s">
        <v>22592</v>
      </c>
      <c r="F8867" s="16">
        <v>43466</v>
      </c>
      <c r="G8867" s="10">
        <v>38</v>
      </c>
      <c r="H8867" s="1"/>
    </row>
    <row r="8868" spans="1:8" x14ac:dyDescent="0.15">
      <c r="A8868" s="7">
        <v>8866</v>
      </c>
      <c r="B8868" s="8" t="s">
        <v>23531</v>
      </c>
      <c r="C8868" s="9" t="s">
        <v>23532</v>
      </c>
      <c r="D8868" s="9" t="s">
        <v>23522</v>
      </c>
      <c r="E8868" s="9" t="s">
        <v>22592</v>
      </c>
      <c r="F8868" s="16">
        <v>43466</v>
      </c>
      <c r="G8868" s="10">
        <v>42</v>
      </c>
      <c r="H8868" s="1"/>
    </row>
    <row r="8869" spans="1:8" x14ac:dyDescent="0.15">
      <c r="A8869" s="7">
        <v>8867</v>
      </c>
      <c r="B8869" s="8" t="s">
        <v>23533</v>
      </c>
      <c r="C8869" s="9" t="s">
        <v>23534</v>
      </c>
      <c r="D8869" s="9" t="s">
        <v>23512</v>
      </c>
      <c r="E8869" s="9" t="s">
        <v>22592</v>
      </c>
      <c r="F8869" s="16">
        <v>43466</v>
      </c>
      <c r="G8869" s="10">
        <v>39</v>
      </c>
      <c r="H8869" s="1"/>
    </row>
    <row r="8870" spans="1:8" x14ac:dyDescent="0.15">
      <c r="A8870" s="7">
        <v>8868</v>
      </c>
      <c r="B8870" s="8" t="s">
        <v>23535</v>
      </c>
      <c r="C8870" s="9" t="s">
        <v>23536</v>
      </c>
      <c r="D8870" s="9" t="s">
        <v>23512</v>
      </c>
      <c r="E8870" s="9" t="s">
        <v>22592</v>
      </c>
      <c r="F8870" s="16">
        <v>43466</v>
      </c>
      <c r="G8870" s="10">
        <v>39</v>
      </c>
      <c r="H8870" s="1"/>
    </row>
    <row r="8871" spans="1:8" x14ac:dyDescent="0.15">
      <c r="A8871" s="7">
        <v>8869</v>
      </c>
      <c r="B8871" s="8" t="s">
        <v>23537</v>
      </c>
      <c r="C8871" s="9" t="s">
        <v>23538</v>
      </c>
      <c r="D8871" s="9" t="s">
        <v>23512</v>
      </c>
      <c r="E8871" s="9" t="s">
        <v>22592</v>
      </c>
      <c r="F8871" s="16">
        <v>43466</v>
      </c>
      <c r="G8871" s="10">
        <v>36</v>
      </c>
      <c r="H8871" s="1"/>
    </row>
    <row r="8872" spans="1:8" x14ac:dyDescent="0.15">
      <c r="A8872" s="7">
        <v>8870</v>
      </c>
      <c r="B8872" s="8" t="s">
        <v>23539</v>
      </c>
      <c r="C8872" s="9" t="s">
        <v>23540</v>
      </c>
      <c r="D8872" s="9" t="s">
        <v>23512</v>
      </c>
      <c r="E8872" s="9" t="s">
        <v>22592</v>
      </c>
      <c r="F8872" s="16">
        <v>43466</v>
      </c>
      <c r="G8872" s="10">
        <v>36</v>
      </c>
      <c r="H8872" s="1"/>
    </row>
    <row r="8873" spans="1:8" x14ac:dyDescent="0.15">
      <c r="A8873" s="7">
        <v>8871</v>
      </c>
      <c r="B8873" s="8" t="s">
        <v>23541</v>
      </c>
      <c r="C8873" s="9" t="s">
        <v>23542</v>
      </c>
      <c r="D8873" s="9" t="s">
        <v>23486</v>
      </c>
      <c r="E8873" s="9" t="s">
        <v>22592</v>
      </c>
      <c r="F8873" s="16">
        <v>43466</v>
      </c>
      <c r="G8873" s="10">
        <v>39</v>
      </c>
      <c r="H8873" s="1"/>
    </row>
    <row r="8874" spans="1:8" x14ac:dyDescent="0.15">
      <c r="A8874" s="7">
        <v>8872</v>
      </c>
      <c r="B8874" s="8" t="s">
        <v>23543</v>
      </c>
      <c r="C8874" s="9" t="s">
        <v>23544</v>
      </c>
      <c r="D8874" s="9" t="s">
        <v>23512</v>
      </c>
      <c r="E8874" s="9" t="s">
        <v>22592</v>
      </c>
      <c r="F8874" s="16">
        <v>43466</v>
      </c>
      <c r="G8874" s="10">
        <v>39</v>
      </c>
      <c r="H8874" s="1"/>
    </row>
    <row r="8875" spans="1:8" x14ac:dyDescent="0.15">
      <c r="A8875" s="7">
        <v>8873</v>
      </c>
      <c r="B8875" s="8" t="s">
        <v>23545</v>
      </c>
      <c r="C8875" s="9" t="s">
        <v>23546</v>
      </c>
      <c r="D8875" s="9" t="s">
        <v>23512</v>
      </c>
      <c r="E8875" s="9" t="s">
        <v>22592</v>
      </c>
      <c r="F8875" s="16">
        <v>43556</v>
      </c>
      <c r="G8875" s="10">
        <v>36</v>
      </c>
      <c r="H8875" s="1"/>
    </row>
    <row r="8876" spans="1:8" x14ac:dyDescent="0.15">
      <c r="A8876" s="7">
        <v>8874</v>
      </c>
      <c r="B8876" s="8" t="s">
        <v>23547</v>
      </c>
      <c r="C8876" s="9" t="s">
        <v>23548</v>
      </c>
      <c r="D8876" s="9" t="s">
        <v>23549</v>
      </c>
      <c r="E8876" s="9" t="s">
        <v>22592</v>
      </c>
      <c r="F8876" s="16">
        <v>43617</v>
      </c>
      <c r="G8876" s="10">
        <v>39</v>
      </c>
      <c r="H8876" s="1"/>
    </row>
    <row r="8877" spans="1:8" x14ac:dyDescent="0.15">
      <c r="A8877" s="7">
        <v>8875</v>
      </c>
      <c r="B8877" s="8" t="s">
        <v>23550</v>
      </c>
      <c r="C8877" s="9" t="s">
        <v>23551</v>
      </c>
      <c r="D8877" s="9" t="s">
        <v>23486</v>
      </c>
      <c r="E8877" s="9" t="s">
        <v>22592</v>
      </c>
      <c r="F8877" s="16">
        <v>43739</v>
      </c>
      <c r="G8877" s="10">
        <v>45</v>
      </c>
      <c r="H8877" s="1"/>
    </row>
    <row r="8878" spans="1:8" x14ac:dyDescent="0.15">
      <c r="A8878" s="7">
        <v>8876</v>
      </c>
      <c r="B8878" s="8" t="s">
        <v>23552</v>
      </c>
      <c r="C8878" s="9" t="s">
        <v>23553</v>
      </c>
      <c r="D8878" s="9" t="s">
        <v>23554</v>
      </c>
      <c r="E8878" s="9" t="s">
        <v>3397</v>
      </c>
      <c r="F8878" s="16">
        <v>43586</v>
      </c>
      <c r="G8878" s="10">
        <v>160</v>
      </c>
    </row>
    <row r="8879" spans="1:8" x14ac:dyDescent="0.15">
      <c r="A8879" s="7">
        <v>8877</v>
      </c>
      <c r="B8879" s="8" t="s">
        <v>23555</v>
      </c>
      <c r="C8879" s="9" t="s">
        <v>23556</v>
      </c>
      <c r="D8879" s="9" t="s">
        <v>23557</v>
      </c>
      <c r="E8879" s="9" t="s">
        <v>3397</v>
      </c>
      <c r="F8879" s="16">
        <v>43709</v>
      </c>
      <c r="G8879" s="10">
        <v>59.9</v>
      </c>
    </row>
    <row r="8880" spans="1:8" x14ac:dyDescent="0.15">
      <c r="A8880" s="7">
        <v>8878</v>
      </c>
      <c r="B8880" s="8" t="s">
        <v>23558</v>
      </c>
      <c r="C8880" s="9" t="s">
        <v>23559</v>
      </c>
      <c r="D8880" s="9" t="s">
        <v>23560</v>
      </c>
      <c r="E8880" s="9" t="s">
        <v>3397</v>
      </c>
      <c r="F8880" s="16">
        <v>43709</v>
      </c>
      <c r="G8880" s="10">
        <v>49</v>
      </c>
    </row>
    <row r="8881" spans="1:7" x14ac:dyDescent="0.15">
      <c r="A8881" s="7">
        <v>8879</v>
      </c>
      <c r="B8881" s="8" t="s">
        <v>23561</v>
      </c>
      <c r="C8881" s="9" t="s">
        <v>23562</v>
      </c>
      <c r="D8881" s="9" t="s">
        <v>23563</v>
      </c>
      <c r="E8881" s="9" t="s">
        <v>6575</v>
      </c>
      <c r="F8881" s="16">
        <v>43405</v>
      </c>
      <c r="G8881" s="10">
        <v>65</v>
      </c>
    </row>
    <row r="8882" spans="1:7" x14ac:dyDescent="0.15">
      <c r="A8882" s="7">
        <v>8880</v>
      </c>
      <c r="B8882" s="8" t="s">
        <v>23564</v>
      </c>
      <c r="C8882" s="9" t="s">
        <v>23565</v>
      </c>
      <c r="D8882" s="9" t="s">
        <v>23566</v>
      </c>
      <c r="E8882" s="9" t="s">
        <v>17747</v>
      </c>
      <c r="F8882" s="16">
        <v>43101</v>
      </c>
      <c r="G8882" s="10">
        <v>69</v>
      </c>
    </row>
    <row r="8883" spans="1:7" x14ac:dyDescent="0.15">
      <c r="A8883" s="7">
        <v>8881</v>
      </c>
      <c r="B8883" s="8" t="s">
        <v>23567</v>
      </c>
      <c r="C8883" s="9" t="s">
        <v>23568</v>
      </c>
      <c r="D8883" s="9" t="s">
        <v>23569</v>
      </c>
      <c r="E8883" s="9" t="s">
        <v>17747</v>
      </c>
      <c r="F8883" s="16">
        <v>43282</v>
      </c>
      <c r="G8883" s="10">
        <v>38</v>
      </c>
    </row>
    <row r="8884" spans="1:7" x14ac:dyDescent="0.15">
      <c r="A8884" s="7">
        <v>8882</v>
      </c>
      <c r="B8884" s="8" t="s">
        <v>23570</v>
      </c>
      <c r="C8884" s="9" t="s">
        <v>23571</v>
      </c>
      <c r="D8884" s="9" t="s">
        <v>23572</v>
      </c>
      <c r="E8884" s="9" t="s">
        <v>1129</v>
      </c>
      <c r="F8884" s="16">
        <v>43191</v>
      </c>
      <c r="G8884" s="10">
        <v>60</v>
      </c>
    </row>
    <row r="8885" spans="1:7" x14ac:dyDescent="0.15">
      <c r="A8885" s="7">
        <v>8883</v>
      </c>
      <c r="B8885" s="8" t="s">
        <v>23573</v>
      </c>
      <c r="C8885" s="9" t="s">
        <v>23574</v>
      </c>
      <c r="D8885" s="9" t="s">
        <v>23575</v>
      </c>
      <c r="E8885" s="9" t="s">
        <v>1129</v>
      </c>
      <c r="F8885" s="16">
        <v>43282</v>
      </c>
      <c r="G8885" s="10">
        <v>88</v>
      </c>
    </row>
    <row r="8886" spans="1:7" x14ac:dyDescent="0.15">
      <c r="A8886" s="7">
        <v>8884</v>
      </c>
      <c r="B8886" s="8" t="s">
        <v>23576</v>
      </c>
      <c r="C8886" s="9" t="s">
        <v>23577</v>
      </c>
      <c r="D8886" s="9" t="s">
        <v>23578</v>
      </c>
      <c r="E8886" s="9" t="s">
        <v>1129</v>
      </c>
      <c r="F8886" s="16">
        <v>43374</v>
      </c>
      <c r="G8886" s="10">
        <v>69</v>
      </c>
    </row>
    <row r="8887" spans="1:7" x14ac:dyDescent="0.15">
      <c r="A8887" s="7">
        <v>8885</v>
      </c>
      <c r="B8887" s="8" t="s">
        <v>23579</v>
      </c>
      <c r="C8887" s="9" t="s">
        <v>23580</v>
      </c>
      <c r="D8887" s="9" t="s">
        <v>23581</v>
      </c>
      <c r="E8887" s="9" t="s">
        <v>1129</v>
      </c>
      <c r="F8887" s="16">
        <v>43374</v>
      </c>
      <c r="G8887" s="10">
        <v>69</v>
      </c>
    </row>
    <row r="8888" spans="1:7" x14ac:dyDescent="0.15">
      <c r="A8888" s="7">
        <v>8886</v>
      </c>
      <c r="B8888" s="8" t="s">
        <v>23582</v>
      </c>
      <c r="C8888" s="9" t="s">
        <v>23583</v>
      </c>
      <c r="D8888" s="9" t="s">
        <v>23584</v>
      </c>
      <c r="E8888" s="9" t="s">
        <v>1129</v>
      </c>
      <c r="F8888" s="16">
        <v>43647</v>
      </c>
      <c r="G8888" s="10">
        <v>48</v>
      </c>
    </row>
    <row r="8889" spans="1:7" x14ac:dyDescent="0.15">
      <c r="A8889" s="7">
        <v>8887</v>
      </c>
      <c r="B8889" s="8" t="s">
        <v>23585</v>
      </c>
      <c r="C8889" s="9" t="s">
        <v>23586</v>
      </c>
      <c r="D8889" s="9" t="s">
        <v>23587</v>
      </c>
      <c r="E8889" s="9" t="s">
        <v>1129</v>
      </c>
      <c r="F8889" s="16">
        <v>43586</v>
      </c>
      <c r="G8889" s="10">
        <v>128</v>
      </c>
    </row>
    <row r="8890" spans="1:7" x14ac:dyDescent="0.15">
      <c r="A8890" s="7">
        <v>8888</v>
      </c>
      <c r="B8890" s="8" t="s">
        <v>23588</v>
      </c>
      <c r="C8890" s="9" t="s">
        <v>23589</v>
      </c>
      <c r="D8890" s="9" t="s">
        <v>23590</v>
      </c>
      <c r="E8890" s="9" t="s">
        <v>1129</v>
      </c>
      <c r="F8890" s="16">
        <v>43617</v>
      </c>
      <c r="G8890" s="10">
        <v>49.8</v>
      </c>
    </row>
    <row r="8891" spans="1:7" x14ac:dyDescent="0.15">
      <c r="A8891" s="7">
        <v>8889</v>
      </c>
      <c r="B8891" s="8" t="s">
        <v>23591</v>
      </c>
      <c r="C8891" s="9" t="s">
        <v>23592</v>
      </c>
      <c r="D8891" s="9" t="s">
        <v>23593</v>
      </c>
      <c r="E8891" s="9" t="s">
        <v>680</v>
      </c>
      <c r="F8891" s="16">
        <v>43497</v>
      </c>
      <c r="G8891" s="10">
        <v>180</v>
      </c>
    </row>
    <row r="8892" spans="1:7" x14ac:dyDescent="0.15">
      <c r="A8892" s="7">
        <v>8890</v>
      </c>
      <c r="B8892" s="8" t="s">
        <v>23594</v>
      </c>
      <c r="C8892" s="9" t="s">
        <v>23595</v>
      </c>
      <c r="D8892" s="9" t="s">
        <v>23596</v>
      </c>
      <c r="E8892" s="9" t="s">
        <v>680</v>
      </c>
      <c r="F8892" s="16">
        <v>43313</v>
      </c>
      <c r="G8892" s="10">
        <v>88</v>
      </c>
    </row>
    <row r="8893" spans="1:7" x14ac:dyDescent="0.15">
      <c r="A8893" s="7">
        <v>8891</v>
      </c>
      <c r="B8893" s="8" t="s">
        <v>23597</v>
      </c>
      <c r="C8893" s="9" t="s">
        <v>23598</v>
      </c>
      <c r="D8893" s="9" t="s">
        <v>14811</v>
      </c>
      <c r="E8893" s="9" t="s">
        <v>680</v>
      </c>
      <c r="F8893" s="16">
        <v>43282</v>
      </c>
      <c r="G8893" s="10">
        <v>68</v>
      </c>
    </row>
    <row r="8894" spans="1:7" x14ac:dyDescent="0.15">
      <c r="A8894" s="7">
        <v>8892</v>
      </c>
      <c r="B8894" s="8" t="s">
        <v>23599</v>
      </c>
      <c r="C8894" s="9" t="s">
        <v>23600</v>
      </c>
      <c r="D8894" s="9" t="s">
        <v>14811</v>
      </c>
      <c r="E8894" s="9" t="s">
        <v>680</v>
      </c>
      <c r="F8894" s="16">
        <v>43405</v>
      </c>
      <c r="G8894" s="10">
        <v>68</v>
      </c>
    </row>
    <row r="8895" spans="1:7" x14ac:dyDescent="0.15">
      <c r="A8895" s="7">
        <v>8893</v>
      </c>
      <c r="B8895" s="8" t="s">
        <v>23601</v>
      </c>
      <c r="C8895" s="9" t="s">
        <v>23602</v>
      </c>
      <c r="D8895" s="9" t="s">
        <v>23603</v>
      </c>
      <c r="E8895" s="9" t="s">
        <v>680</v>
      </c>
      <c r="F8895" s="16">
        <v>43466</v>
      </c>
      <c r="G8895" s="10">
        <v>65</v>
      </c>
    </row>
    <row r="8896" spans="1:7" x14ac:dyDescent="0.15">
      <c r="A8896" s="7">
        <v>8894</v>
      </c>
      <c r="B8896" s="8" t="s">
        <v>23604</v>
      </c>
      <c r="C8896" s="9" t="s">
        <v>23605</v>
      </c>
      <c r="D8896" s="9" t="s">
        <v>23606</v>
      </c>
      <c r="E8896" s="9" t="s">
        <v>680</v>
      </c>
      <c r="F8896" s="16">
        <v>43525</v>
      </c>
      <c r="G8896" s="10">
        <v>68</v>
      </c>
    </row>
    <row r="8897" spans="1:7" x14ac:dyDescent="0.15">
      <c r="A8897" s="7">
        <v>8895</v>
      </c>
      <c r="B8897" s="8" t="s">
        <v>23607</v>
      </c>
      <c r="C8897" s="9" t="s">
        <v>23608</v>
      </c>
      <c r="D8897" s="9" t="s">
        <v>23609</v>
      </c>
      <c r="E8897" s="9" t="s">
        <v>680</v>
      </c>
      <c r="F8897" s="16">
        <v>43466</v>
      </c>
      <c r="G8897" s="10">
        <v>69</v>
      </c>
    </row>
    <row r="8898" spans="1:7" x14ac:dyDescent="0.15">
      <c r="A8898" s="7">
        <v>8896</v>
      </c>
      <c r="B8898" s="8" t="s">
        <v>23610</v>
      </c>
      <c r="C8898" s="9" t="s">
        <v>23611</v>
      </c>
      <c r="D8898" s="9" t="s">
        <v>14811</v>
      </c>
      <c r="E8898" s="9" t="s">
        <v>680</v>
      </c>
      <c r="F8898" s="16">
        <v>43497</v>
      </c>
      <c r="G8898" s="10">
        <v>68</v>
      </c>
    </row>
    <row r="8899" spans="1:7" x14ac:dyDescent="0.15">
      <c r="A8899" s="7">
        <v>8897</v>
      </c>
      <c r="B8899" s="8" t="s">
        <v>23612</v>
      </c>
      <c r="C8899" s="9" t="s">
        <v>23613</v>
      </c>
      <c r="D8899" s="9" t="s">
        <v>14811</v>
      </c>
      <c r="E8899" s="9" t="s">
        <v>680</v>
      </c>
      <c r="F8899" s="16">
        <v>43497</v>
      </c>
      <c r="G8899" s="10">
        <v>68</v>
      </c>
    </row>
    <row r="8900" spans="1:7" x14ac:dyDescent="0.15">
      <c r="A8900" s="7">
        <v>8898</v>
      </c>
      <c r="B8900" s="8" t="s">
        <v>23614</v>
      </c>
      <c r="C8900" s="9" t="s">
        <v>23615</v>
      </c>
      <c r="D8900" s="9" t="s">
        <v>679</v>
      </c>
      <c r="E8900" s="9" t="s">
        <v>680</v>
      </c>
      <c r="F8900" s="16">
        <v>43647</v>
      </c>
      <c r="G8900" s="10">
        <v>49.8</v>
      </c>
    </row>
    <row r="8901" spans="1:7" x14ac:dyDescent="0.15">
      <c r="A8901" s="7">
        <v>8899</v>
      </c>
      <c r="B8901" s="8" t="s">
        <v>23616</v>
      </c>
      <c r="C8901" s="9" t="s">
        <v>23617</v>
      </c>
      <c r="D8901" s="9" t="s">
        <v>23618</v>
      </c>
      <c r="E8901" s="9" t="s">
        <v>680</v>
      </c>
      <c r="F8901" s="16">
        <v>43647</v>
      </c>
      <c r="G8901" s="10">
        <v>49.8</v>
      </c>
    </row>
    <row r="8902" spans="1:7" x14ac:dyDescent="0.15">
      <c r="A8902" s="7">
        <v>8900</v>
      </c>
      <c r="B8902" s="8" t="s">
        <v>23619</v>
      </c>
      <c r="C8902" s="9" t="s">
        <v>23620</v>
      </c>
      <c r="D8902" s="9" t="s">
        <v>23618</v>
      </c>
      <c r="E8902" s="9" t="s">
        <v>680</v>
      </c>
      <c r="F8902" s="16">
        <v>43647</v>
      </c>
      <c r="G8902" s="10">
        <v>49.8</v>
      </c>
    </row>
    <row r="8903" spans="1:7" x14ac:dyDescent="0.15">
      <c r="A8903" s="7">
        <v>8901</v>
      </c>
      <c r="B8903" s="8" t="s">
        <v>23621</v>
      </c>
      <c r="C8903" s="9" t="s">
        <v>23622</v>
      </c>
      <c r="D8903" s="9" t="s">
        <v>23623</v>
      </c>
      <c r="E8903" s="9" t="s">
        <v>680</v>
      </c>
      <c r="F8903" s="16">
        <v>43647</v>
      </c>
      <c r="G8903" s="10">
        <v>49.8</v>
      </c>
    </row>
    <row r="8904" spans="1:7" x14ac:dyDescent="0.15">
      <c r="A8904" s="7">
        <v>8902</v>
      </c>
      <c r="B8904" s="8" t="s">
        <v>23624</v>
      </c>
      <c r="C8904" s="9" t="s">
        <v>23625</v>
      </c>
      <c r="D8904" s="9" t="s">
        <v>23626</v>
      </c>
      <c r="E8904" s="9" t="s">
        <v>680</v>
      </c>
      <c r="F8904" s="16">
        <v>43709</v>
      </c>
      <c r="G8904" s="10">
        <v>69</v>
      </c>
    </row>
    <row r="8905" spans="1:7" x14ac:dyDescent="0.15">
      <c r="A8905" s="7">
        <v>8903</v>
      </c>
      <c r="B8905" s="8" t="s">
        <v>23627</v>
      </c>
      <c r="C8905" s="9" t="s">
        <v>23628</v>
      </c>
      <c r="D8905" s="9" t="s">
        <v>23629</v>
      </c>
      <c r="E8905" s="9" t="s">
        <v>680</v>
      </c>
      <c r="F8905" s="16">
        <v>43709</v>
      </c>
      <c r="G8905" s="10">
        <v>58</v>
      </c>
    </row>
    <row r="8906" spans="1:7" x14ac:dyDescent="0.15">
      <c r="A8906" s="7">
        <v>8904</v>
      </c>
      <c r="B8906" s="8" t="s">
        <v>23630</v>
      </c>
      <c r="C8906" s="9" t="s">
        <v>23631</v>
      </c>
      <c r="D8906" s="9" t="s">
        <v>14811</v>
      </c>
      <c r="E8906" s="9" t="s">
        <v>680</v>
      </c>
      <c r="F8906" s="16">
        <v>43739</v>
      </c>
      <c r="G8906" s="10">
        <v>68</v>
      </c>
    </row>
    <row r="8907" spans="1:7" x14ac:dyDescent="0.15">
      <c r="A8907" s="7">
        <v>8905</v>
      </c>
      <c r="B8907" s="8" t="s">
        <v>23632</v>
      </c>
      <c r="C8907" s="9" t="s">
        <v>23633</v>
      </c>
      <c r="D8907" s="9" t="s">
        <v>23634</v>
      </c>
      <c r="E8907" s="9" t="s">
        <v>1190</v>
      </c>
      <c r="F8907" s="16">
        <v>43313</v>
      </c>
      <c r="G8907" s="10">
        <v>45</v>
      </c>
    </row>
    <row r="8908" spans="1:7" x14ac:dyDescent="0.15">
      <c r="A8908" s="7">
        <v>8906</v>
      </c>
      <c r="B8908" s="8" t="s">
        <v>23635</v>
      </c>
      <c r="C8908" s="9" t="s">
        <v>23636</v>
      </c>
      <c r="D8908" s="9" t="s">
        <v>23637</v>
      </c>
      <c r="E8908" s="9" t="s">
        <v>1190</v>
      </c>
      <c r="F8908" s="16">
        <v>43132</v>
      </c>
      <c r="G8908" s="10">
        <v>29.8</v>
      </c>
    </row>
    <row r="8909" spans="1:7" x14ac:dyDescent="0.15">
      <c r="A8909" s="7">
        <v>8907</v>
      </c>
      <c r="B8909" s="8" t="s">
        <v>23638</v>
      </c>
      <c r="C8909" s="9" t="s">
        <v>23639</v>
      </c>
      <c r="D8909" s="9" t="s">
        <v>23640</v>
      </c>
      <c r="E8909" s="9" t="s">
        <v>1190</v>
      </c>
      <c r="F8909" s="16">
        <v>43282</v>
      </c>
      <c r="G8909" s="10">
        <v>38</v>
      </c>
    </row>
    <row r="8910" spans="1:7" x14ac:dyDescent="0.15">
      <c r="A8910" s="7">
        <v>8908</v>
      </c>
      <c r="B8910" s="8" t="s">
        <v>23641</v>
      </c>
      <c r="C8910" s="9" t="s">
        <v>23642</v>
      </c>
      <c r="D8910" s="9" t="s">
        <v>23640</v>
      </c>
      <c r="E8910" s="9" t="s">
        <v>1190</v>
      </c>
      <c r="F8910" s="16">
        <v>43282</v>
      </c>
      <c r="G8910" s="10">
        <v>38</v>
      </c>
    </row>
    <row r="8911" spans="1:7" x14ac:dyDescent="0.15">
      <c r="A8911" s="7">
        <v>8909</v>
      </c>
      <c r="B8911" s="8" t="s">
        <v>23643</v>
      </c>
      <c r="C8911" s="9" t="s">
        <v>23644</v>
      </c>
      <c r="D8911" s="9" t="s">
        <v>23645</v>
      </c>
      <c r="E8911" s="9" t="s">
        <v>1190</v>
      </c>
      <c r="F8911" s="16">
        <v>43101</v>
      </c>
      <c r="G8911" s="10">
        <v>39.799999999999997</v>
      </c>
    </row>
    <row r="8912" spans="1:7" x14ac:dyDescent="0.15">
      <c r="A8912" s="7">
        <v>8910</v>
      </c>
      <c r="B8912" s="8" t="s">
        <v>23646</v>
      </c>
      <c r="C8912" s="9" t="s">
        <v>23647</v>
      </c>
      <c r="D8912" s="9" t="s">
        <v>23648</v>
      </c>
      <c r="E8912" s="9" t="s">
        <v>1190</v>
      </c>
      <c r="F8912" s="16">
        <v>43101</v>
      </c>
      <c r="G8912" s="10">
        <v>39.799999999999997</v>
      </c>
    </row>
    <row r="8913" spans="1:7" x14ac:dyDescent="0.15">
      <c r="A8913" s="7">
        <v>8911</v>
      </c>
      <c r="B8913" s="8" t="s">
        <v>23649</v>
      </c>
      <c r="C8913" s="9" t="s">
        <v>23650</v>
      </c>
      <c r="D8913" s="9" t="s">
        <v>23651</v>
      </c>
      <c r="E8913" s="9" t="s">
        <v>1190</v>
      </c>
      <c r="F8913" s="16">
        <v>43221</v>
      </c>
      <c r="G8913" s="10">
        <v>39.799999999999997</v>
      </c>
    </row>
    <row r="8914" spans="1:7" x14ac:dyDescent="0.15">
      <c r="A8914" s="7">
        <v>8912</v>
      </c>
      <c r="B8914" s="8" t="s">
        <v>23652</v>
      </c>
      <c r="C8914" s="9" t="s">
        <v>23653</v>
      </c>
      <c r="D8914" s="9" t="s">
        <v>23651</v>
      </c>
      <c r="E8914" s="9" t="s">
        <v>1190</v>
      </c>
      <c r="F8914" s="16">
        <v>43221</v>
      </c>
      <c r="G8914" s="10">
        <v>39.799999999999997</v>
      </c>
    </row>
    <row r="8915" spans="1:7" x14ac:dyDescent="0.15">
      <c r="A8915" s="7">
        <v>8913</v>
      </c>
      <c r="B8915" s="8" t="s">
        <v>23654</v>
      </c>
      <c r="C8915" s="9" t="s">
        <v>23655</v>
      </c>
      <c r="D8915" s="9" t="s">
        <v>23651</v>
      </c>
      <c r="E8915" s="9" t="s">
        <v>1190</v>
      </c>
      <c r="F8915" s="16">
        <v>43221</v>
      </c>
      <c r="G8915" s="10">
        <v>39.799999999999997</v>
      </c>
    </row>
    <row r="8916" spans="1:7" x14ac:dyDescent="0.15">
      <c r="A8916" s="7">
        <v>8914</v>
      </c>
      <c r="B8916" s="8" t="s">
        <v>23656</v>
      </c>
      <c r="C8916" s="9" t="s">
        <v>23657</v>
      </c>
      <c r="D8916" s="9" t="s">
        <v>23658</v>
      </c>
      <c r="E8916" s="9" t="s">
        <v>1190</v>
      </c>
      <c r="F8916" s="16">
        <v>43191</v>
      </c>
      <c r="G8916" s="10">
        <v>58</v>
      </c>
    </row>
    <row r="8917" spans="1:7" x14ac:dyDescent="0.15">
      <c r="A8917" s="7">
        <v>8915</v>
      </c>
      <c r="B8917" s="8" t="s">
        <v>23659</v>
      </c>
      <c r="C8917" s="9" t="s">
        <v>23660</v>
      </c>
      <c r="D8917" s="9" t="s">
        <v>23651</v>
      </c>
      <c r="E8917" s="9" t="s">
        <v>1190</v>
      </c>
      <c r="F8917" s="16">
        <v>43221</v>
      </c>
      <c r="G8917" s="10">
        <v>39.799999999999997</v>
      </c>
    </row>
    <row r="8918" spans="1:7" x14ac:dyDescent="0.15">
      <c r="A8918" s="7">
        <v>8916</v>
      </c>
      <c r="B8918" s="8" t="s">
        <v>23661</v>
      </c>
      <c r="C8918" s="9" t="s">
        <v>23662</v>
      </c>
      <c r="D8918" s="9" t="s">
        <v>23651</v>
      </c>
      <c r="E8918" s="9" t="s">
        <v>1190</v>
      </c>
      <c r="F8918" s="16">
        <v>43221</v>
      </c>
      <c r="G8918" s="10">
        <v>39.799999999999997</v>
      </c>
    </row>
    <row r="8919" spans="1:7" x14ac:dyDescent="0.15">
      <c r="A8919" s="7">
        <v>8917</v>
      </c>
      <c r="B8919" s="8" t="s">
        <v>23663</v>
      </c>
      <c r="C8919" s="9" t="s">
        <v>23664</v>
      </c>
      <c r="D8919" s="9" t="s">
        <v>23665</v>
      </c>
      <c r="E8919" s="9" t="s">
        <v>1190</v>
      </c>
      <c r="F8919" s="16">
        <v>43191</v>
      </c>
      <c r="G8919" s="10">
        <v>39.799999999999997</v>
      </c>
    </row>
    <row r="8920" spans="1:7" x14ac:dyDescent="0.15">
      <c r="A8920" s="7">
        <v>8918</v>
      </c>
      <c r="B8920" s="8" t="s">
        <v>23666</v>
      </c>
      <c r="C8920" s="9" t="s">
        <v>23667</v>
      </c>
      <c r="D8920" s="9" t="s">
        <v>23668</v>
      </c>
      <c r="E8920" s="9" t="s">
        <v>1190</v>
      </c>
      <c r="F8920" s="16">
        <v>43252</v>
      </c>
      <c r="G8920" s="10">
        <v>39.799999999999997</v>
      </c>
    </row>
    <row r="8921" spans="1:7" x14ac:dyDescent="0.15">
      <c r="A8921" s="7">
        <v>8919</v>
      </c>
      <c r="B8921" s="8" t="s">
        <v>23669</v>
      </c>
      <c r="C8921" s="9" t="s">
        <v>23670</v>
      </c>
      <c r="D8921" s="9" t="s">
        <v>23671</v>
      </c>
      <c r="E8921" s="9" t="s">
        <v>1190</v>
      </c>
      <c r="F8921" s="16">
        <v>43252</v>
      </c>
      <c r="G8921" s="10">
        <v>38</v>
      </c>
    </row>
    <row r="8922" spans="1:7" x14ac:dyDescent="0.15">
      <c r="A8922" s="7">
        <v>8920</v>
      </c>
      <c r="B8922" s="8" t="s">
        <v>23672</v>
      </c>
      <c r="C8922" s="9" t="s">
        <v>23673</v>
      </c>
      <c r="D8922" s="9" t="s">
        <v>23634</v>
      </c>
      <c r="E8922" s="9" t="s">
        <v>1190</v>
      </c>
      <c r="F8922" s="16">
        <v>43313</v>
      </c>
      <c r="G8922" s="10">
        <v>45</v>
      </c>
    </row>
    <row r="8923" spans="1:7" x14ac:dyDescent="0.15">
      <c r="A8923" s="7">
        <v>8921</v>
      </c>
      <c r="B8923" s="8" t="s">
        <v>23674</v>
      </c>
      <c r="C8923" s="9" t="s">
        <v>23675</v>
      </c>
      <c r="D8923" s="9" t="s">
        <v>23676</v>
      </c>
      <c r="E8923" s="9" t="s">
        <v>1190</v>
      </c>
      <c r="F8923" s="16">
        <v>43221</v>
      </c>
      <c r="G8923" s="10">
        <v>29.8</v>
      </c>
    </row>
    <row r="8924" spans="1:7" x14ac:dyDescent="0.15">
      <c r="A8924" s="7">
        <v>8922</v>
      </c>
      <c r="B8924" s="8" t="s">
        <v>23677</v>
      </c>
      <c r="C8924" s="9" t="s">
        <v>23678</v>
      </c>
      <c r="D8924" s="9" t="s">
        <v>23640</v>
      </c>
      <c r="E8924" s="9" t="s">
        <v>1190</v>
      </c>
      <c r="F8924" s="16">
        <v>43282</v>
      </c>
      <c r="G8924" s="10">
        <v>38</v>
      </c>
    </row>
    <row r="8925" spans="1:7" x14ac:dyDescent="0.15">
      <c r="A8925" s="7">
        <v>8923</v>
      </c>
      <c r="B8925" s="8" t="s">
        <v>23679</v>
      </c>
      <c r="C8925" s="9" t="s">
        <v>23680</v>
      </c>
      <c r="D8925" s="9" t="s">
        <v>23681</v>
      </c>
      <c r="E8925" s="9" t="s">
        <v>1190</v>
      </c>
      <c r="F8925" s="16">
        <v>43374</v>
      </c>
      <c r="G8925" s="10">
        <v>40</v>
      </c>
    </row>
    <row r="8926" spans="1:7" x14ac:dyDescent="0.15">
      <c r="A8926" s="7">
        <v>8924</v>
      </c>
      <c r="B8926" s="8" t="s">
        <v>23682</v>
      </c>
      <c r="C8926" s="9" t="s">
        <v>23683</v>
      </c>
      <c r="D8926" s="9" t="s">
        <v>23681</v>
      </c>
      <c r="E8926" s="9" t="s">
        <v>1190</v>
      </c>
      <c r="F8926" s="16">
        <v>43374</v>
      </c>
      <c r="G8926" s="10">
        <v>40</v>
      </c>
    </row>
    <row r="8927" spans="1:7" x14ac:dyDescent="0.15">
      <c r="A8927" s="7">
        <v>8925</v>
      </c>
      <c r="B8927" s="8" t="s">
        <v>23684</v>
      </c>
      <c r="C8927" s="9" t="s">
        <v>23685</v>
      </c>
      <c r="D8927" s="9" t="s">
        <v>23686</v>
      </c>
      <c r="E8927" s="9" t="s">
        <v>1190</v>
      </c>
      <c r="F8927" s="16">
        <v>43405</v>
      </c>
      <c r="G8927" s="10">
        <v>49.8</v>
      </c>
    </row>
    <row r="8928" spans="1:7" x14ac:dyDescent="0.15">
      <c r="A8928" s="7">
        <v>8926</v>
      </c>
      <c r="B8928" s="8" t="s">
        <v>23687</v>
      </c>
      <c r="C8928" s="9" t="s">
        <v>23688</v>
      </c>
      <c r="D8928" s="9" t="s">
        <v>23686</v>
      </c>
      <c r="E8928" s="9" t="s">
        <v>1190</v>
      </c>
      <c r="F8928" s="16">
        <v>43405</v>
      </c>
      <c r="G8928" s="10">
        <v>49.8</v>
      </c>
    </row>
    <row r="8929" spans="1:7" x14ac:dyDescent="0.15">
      <c r="A8929" s="7">
        <v>8927</v>
      </c>
      <c r="B8929" s="8" t="s">
        <v>23689</v>
      </c>
      <c r="C8929" s="9" t="s">
        <v>23690</v>
      </c>
      <c r="D8929" s="9" t="s">
        <v>23686</v>
      </c>
      <c r="E8929" s="9" t="s">
        <v>1190</v>
      </c>
      <c r="F8929" s="16">
        <v>43405</v>
      </c>
      <c r="G8929" s="10">
        <v>49.8</v>
      </c>
    </row>
    <row r="8930" spans="1:7" x14ac:dyDescent="0.15">
      <c r="A8930" s="7">
        <v>8928</v>
      </c>
      <c r="B8930" s="8" t="s">
        <v>23691</v>
      </c>
      <c r="C8930" s="9" t="s">
        <v>23692</v>
      </c>
      <c r="D8930" s="9" t="s">
        <v>23693</v>
      </c>
      <c r="E8930" s="9" t="s">
        <v>1190</v>
      </c>
      <c r="F8930" s="16">
        <v>43282</v>
      </c>
      <c r="G8930" s="10">
        <v>49.8</v>
      </c>
    </row>
    <row r="8931" spans="1:7" x14ac:dyDescent="0.15">
      <c r="A8931" s="7">
        <v>8929</v>
      </c>
      <c r="B8931" s="8" t="s">
        <v>23694</v>
      </c>
      <c r="C8931" s="9" t="s">
        <v>23695</v>
      </c>
      <c r="D8931" s="9" t="s">
        <v>23693</v>
      </c>
      <c r="E8931" s="9" t="s">
        <v>1190</v>
      </c>
      <c r="F8931" s="16">
        <v>43282</v>
      </c>
      <c r="G8931" s="10">
        <v>49.8</v>
      </c>
    </row>
    <row r="8932" spans="1:7" x14ac:dyDescent="0.15">
      <c r="A8932" s="7">
        <v>8930</v>
      </c>
      <c r="B8932" s="8" t="s">
        <v>23696</v>
      </c>
      <c r="C8932" s="9" t="s">
        <v>23697</v>
      </c>
      <c r="D8932" s="9" t="s">
        <v>23693</v>
      </c>
      <c r="E8932" s="9" t="s">
        <v>1190</v>
      </c>
      <c r="F8932" s="16">
        <v>43282</v>
      </c>
      <c r="G8932" s="10">
        <v>49.8</v>
      </c>
    </row>
    <row r="8933" spans="1:7" x14ac:dyDescent="0.15">
      <c r="A8933" s="7">
        <v>8931</v>
      </c>
      <c r="B8933" s="8" t="s">
        <v>23698</v>
      </c>
      <c r="C8933" s="9" t="s">
        <v>23699</v>
      </c>
      <c r="D8933" s="9" t="s">
        <v>23700</v>
      </c>
      <c r="E8933" s="9" t="s">
        <v>1190</v>
      </c>
      <c r="F8933" s="16">
        <v>43374</v>
      </c>
      <c r="G8933" s="10">
        <v>39.799999999999997</v>
      </c>
    </row>
    <row r="8934" spans="1:7" x14ac:dyDescent="0.15">
      <c r="A8934" s="7">
        <v>8932</v>
      </c>
      <c r="B8934" s="8" t="s">
        <v>23701</v>
      </c>
      <c r="C8934" s="9" t="s">
        <v>23702</v>
      </c>
      <c r="D8934" s="9" t="s">
        <v>23671</v>
      </c>
      <c r="E8934" s="9" t="s">
        <v>1190</v>
      </c>
      <c r="F8934" s="16">
        <v>43374</v>
      </c>
      <c r="G8934" s="10">
        <v>29.8</v>
      </c>
    </row>
    <row r="8935" spans="1:7" x14ac:dyDescent="0.15">
      <c r="A8935" s="7">
        <v>8933</v>
      </c>
      <c r="B8935" s="8" t="s">
        <v>23703</v>
      </c>
      <c r="C8935" s="9" t="s">
        <v>23704</v>
      </c>
      <c r="D8935" s="9" t="s">
        <v>23705</v>
      </c>
      <c r="E8935" s="9" t="s">
        <v>1190</v>
      </c>
      <c r="F8935" s="16">
        <v>43466</v>
      </c>
      <c r="G8935" s="10">
        <v>39</v>
      </c>
    </row>
    <row r="8936" spans="1:7" x14ac:dyDescent="0.15">
      <c r="A8936" s="7">
        <v>8934</v>
      </c>
      <c r="B8936" s="8" t="s">
        <v>23706</v>
      </c>
      <c r="C8936" s="9" t="s">
        <v>23707</v>
      </c>
      <c r="D8936" s="9" t="s">
        <v>23705</v>
      </c>
      <c r="E8936" s="9" t="s">
        <v>1190</v>
      </c>
      <c r="F8936" s="16">
        <v>43466</v>
      </c>
      <c r="G8936" s="10">
        <v>39</v>
      </c>
    </row>
    <row r="8937" spans="1:7" x14ac:dyDescent="0.15">
      <c r="A8937" s="7">
        <v>8935</v>
      </c>
      <c r="B8937" s="8" t="s">
        <v>23708</v>
      </c>
      <c r="C8937" s="9" t="s">
        <v>23709</v>
      </c>
      <c r="D8937" s="9" t="s">
        <v>2841</v>
      </c>
      <c r="E8937" s="9" t="s">
        <v>1190</v>
      </c>
      <c r="F8937" s="16">
        <v>43525</v>
      </c>
      <c r="G8937" s="10">
        <v>25</v>
      </c>
    </row>
    <row r="8938" spans="1:7" x14ac:dyDescent="0.15">
      <c r="A8938" s="7">
        <v>8936</v>
      </c>
      <c r="B8938" s="8" t="s">
        <v>23710</v>
      </c>
      <c r="C8938" s="9" t="s">
        <v>23711</v>
      </c>
      <c r="D8938" s="9" t="s">
        <v>23712</v>
      </c>
      <c r="E8938" s="9" t="s">
        <v>1190</v>
      </c>
      <c r="F8938" s="16">
        <v>43466</v>
      </c>
      <c r="G8938" s="10">
        <v>49.8</v>
      </c>
    </row>
    <row r="8939" spans="1:7" x14ac:dyDescent="0.15">
      <c r="A8939" s="7">
        <v>8937</v>
      </c>
      <c r="B8939" s="8" t="s">
        <v>23713</v>
      </c>
      <c r="C8939" s="9" t="s">
        <v>23714</v>
      </c>
      <c r="D8939" s="9" t="s">
        <v>23671</v>
      </c>
      <c r="E8939" s="9" t="s">
        <v>1190</v>
      </c>
      <c r="F8939" s="16">
        <v>43525</v>
      </c>
      <c r="G8939" s="10">
        <v>38</v>
      </c>
    </row>
    <row r="8940" spans="1:7" x14ac:dyDescent="0.15">
      <c r="A8940" s="7">
        <v>8938</v>
      </c>
      <c r="B8940" s="8" t="s">
        <v>23715</v>
      </c>
      <c r="C8940" s="9" t="s">
        <v>23716</v>
      </c>
      <c r="D8940" s="9" t="s">
        <v>23717</v>
      </c>
      <c r="E8940" s="9" t="s">
        <v>1190</v>
      </c>
      <c r="F8940" s="16">
        <v>43466</v>
      </c>
      <c r="G8940" s="10">
        <v>59.8</v>
      </c>
    </row>
    <row r="8941" spans="1:7" x14ac:dyDescent="0.15">
      <c r="A8941" s="7">
        <v>8939</v>
      </c>
      <c r="B8941" s="8" t="s">
        <v>23718</v>
      </c>
      <c r="C8941" s="9" t="s">
        <v>23719</v>
      </c>
      <c r="D8941" s="9" t="s">
        <v>23717</v>
      </c>
      <c r="E8941" s="9" t="s">
        <v>1190</v>
      </c>
      <c r="F8941" s="16">
        <v>43466</v>
      </c>
      <c r="G8941" s="10">
        <v>59.8</v>
      </c>
    </row>
    <row r="8942" spans="1:7" x14ac:dyDescent="0.15">
      <c r="A8942" s="7">
        <v>8940</v>
      </c>
      <c r="B8942" s="8" t="s">
        <v>23720</v>
      </c>
      <c r="C8942" s="9" t="s">
        <v>23721</v>
      </c>
      <c r="D8942" s="9" t="s">
        <v>23717</v>
      </c>
      <c r="E8942" s="9" t="s">
        <v>1190</v>
      </c>
      <c r="F8942" s="16">
        <v>43556</v>
      </c>
      <c r="G8942" s="10">
        <v>49.8</v>
      </c>
    </row>
    <row r="8943" spans="1:7" x14ac:dyDescent="0.15">
      <c r="A8943" s="7">
        <v>8941</v>
      </c>
      <c r="B8943" s="8" t="s">
        <v>23722</v>
      </c>
      <c r="C8943" s="9" t="s">
        <v>23723</v>
      </c>
      <c r="D8943" s="9" t="s">
        <v>23717</v>
      </c>
      <c r="E8943" s="9" t="s">
        <v>1190</v>
      </c>
      <c r="F8943" s="16">
        <v>43556</v>
      </c>
      <c r="G8943" s="10">
        <v>49.8</v>
      </c>
    </row>
    <row r="8944" spans="1:7" x14ac:dyDescent="0.15">
      <c r="A8944" s="7">
        <v>8942</v>
      </c>
      <c r="B8944" s="8" t="s">
        <v>23724</v>
      </c>
      <c r="C8944" s="9" t="s">
        <v>23725</v>
      </c>
      <c r="D8944" s="9" t="s">
        <v>23717</v>
      </c>
      <c r="E8944" s="9" t="s">
        <v>1190</v>
      </c>
      <c r="F8944" s="16">
        <v>43556</v>
      </c>
      <c r="G8944" s="10">
        <v>49.8</v>
      </c>
    </row>
    <row r="8945" spans="1:7" x14ac:dyDescent="0.15">
      <c r="A8945" s="7">
        <v>8943</v>
      </c>
      <c r="B8945" s="8" t="s">
        <v>23726</v>
      </c>
      <c r="C8945" s="9" t="s">
        <v>23727</v>
      </c>
      <c r="D8945" s="9" t="s">
        <v>23717</v>
      </c>
      <c r="E8945" s="9" t="s">
        <v>1190</v>
      </c>
      <c r="F8945" s="16">
        <v>43556</v>
      </c>
      <c r="G8945" s="10">
        <v>49.8</v>
      </c>
    </row>
    <row r="8946" spans="1:7" x14ac:dyDescent="0.15">
      <c r="A8946" s="7">
        <v>8944</v>
      </c>
      <c r="B8946" s="8" t="s">
        <v>23728</v>
      </c>
      <c r="C8946" s="9" t="s">
        <v>23729</v>
      </c>
      <c r="D8946" s="9" t="s">
        <v>23717</v>
      </c>
      <c r="E8946" s="9" t="s">
        <v>1190</v>
      </c>
      <c r="F8946" s="16">
        <v>43556</v>
      </c>
      <c r="G8946" s="10">
        <v>49.8</v>
      </c>
    </row>
    <row r="8947" spans="1:7" x14ac:dyDescent="0.15">
      <c r="A8947" s="7">
        <v>8945</v>
      </c>
      <c r="B8947" s="8" t="s">
        <v>23730</v>
      </c>
      <c r="C8947" s="9" t="s">
        <v>23731</v>
      </c>
      <c r="D8947" s="9" t="s">
        <v>23732</v>
      </c>
      <c r="E8947" s="9" t="s">
        <v>1190</v>
      </c>
      <c r="F8947" s="16">
        <v>43556</v>
      </c>
      <c r="G8947" s="10">
        <v>49.8</v>
      </c>
    </row>
    <row r="8948" spans="1:7" x14ac:dyDescent="0.15">
      <c r="A8948" s="7">
        <v>8946</v>
      </c>
      <c r="B8948" s="8" t="s">
        <v>23733</v>
      </c>
      <c r="C8948" s="9" t="s">
        <v>23734</v>
      </c>
      <c r="D8948" s="9" t="s">
        <v>23735</v>
      </c>
      <c r="E8948" s="9" t="s">
        <v>1190</v>
      </c>
      <c r="F8948" s="16">
        <v>43617</v>
      </c>
      <c r="G8948" s="10">
        <v>32.799999999999997</v>
      </c>
    </row>
    <row r="8949" spans="1:7" x14ac:dyDescent="0.15">
      <c r="A8949" s="7">
        <v>8947</v>
      </c>
      <c r="B8949" s="8" t="s">
        <v>23736</v>
      </c>
      <c r="C8949" s="9" t="s">
        <v>23737</v>
      </c>
      <c r="D8949" s="9" t="s">
        <v>23735</v>
      </c>
      <c r="E8949" s="9" t="s">
        <v>1190</v>
      </c>
      <c r="F8949" s="16">
        <v>43586</v>
      </c>
      <c r="G8949" s="10">
        <v>21.8</v>
      </c>
    </row>
    <row r="8950" spans="1:7" x14ac:dyDescent="0.15">
      <c r="A8950" s="7">
        <v>8948</v>
      </c>
      <c r="B8950" s="8" t="s">
        <v>23738</v>
      </c>
      <c r="C8950" s="9" t="s">
        <v>23739</v>
      </c>
      <c r="D8950" s="9" t="s">
        <v>23735</v>
      </c>
      <c r="E8950" s="9" t="s">
        <v>1190</v>
      </c>
      <c r="F8950" s="16">
        <v>43586</v>
      </c>
      <c r="G8950" s="10">
        <v>29.8</v>
      </c>
    </row>
    <row r="8951" spans="1:7" x14ac:dyDescent="0.15">
      <c r="A8951" s="7">
        <v>8949</v>
      </c>
      <c r="B8951" s="8" t="s">
        <v>23740</v>
      </c>
      <c r="C8951" s="9" t="s">
        <v>23741</v>
      </c>
      <c r="D8951" s="9" t="s">
        <v>23717</v>
      </c>
      <c r="E8951" s="9" t="s">
        <v>1190</v>
      </c>
      <c r="F8951" s="16">
        <v>43709</v>
      </c>
      <c r="G8951" s="10">
        <v>49.8</v>
      </c>
    </row>
    <row r="8952" spans="1:7" x14ac:dyDescent="0.15">
      <c r="A8952" s="7">
        <v>8950</v>
      </c>
      <c r="B8952" s="8" t="s">
        <v>23742</v>
      </c>
      <c r="C8952" s="9" t="s">
        <v>23743</v>
      </c>
      <c r="D8952" s="9" t="s">
        <v>23744</v>
      </c>
      <c r="E8952" s="9" t="s">
        <v>1190</v>
      </c>
      <c r="F8952" s="16">
        <v>43709</v>
      </c>
      <c r="G8952" s="10">
        <v>45</v>
      </c>
    </row>
    <row r="8953" spans="1:7" x14ac:dyDescent="0.15">
      <c r="A8953" s="7">
        <v>8951</v>
      </c>
      <c r="B8953" s="8" t="s">
        <v>23745</v>
      </c>
      <c r="C8953" s="9" t="s">
        <v>23746</v>
      </c>
      <c r="D8953" s="9" t="s">
        <v>23744</v>
      </c>
      <c r="E8953" s="9" t="s">
        <v>1190</v>
      </c>
      <c r="F8953" s="16">
        <v>43709</v>
      </c>
      <c r="G8953" s="10">
        <v>45</v>
      </c>
    </row>
    <row r="8954" spans="1:7" x14ac:dyDescent="0.15">
      <c r="A8954" s="7">
        <v>8952</v>
      </c>
      <c r="B8954" s="8" t="s">
        <v>23747</v>
      </c>
      <c r="C8954" s="9" t="s">
        <v>23748</v>
      </c>
      <c r="D8954" s="9" t="s">
        <v>23749</v>
      </c>
      <c r="E8954" s="9" t="s">
        <v>1190</v>
      </c>
      <c r="F8954" s="16">
        <v>43678</v>
      </c>
      <c r="G8954" s="10">
        <v>18</v>
      </c>
    </row>
    <row r="8955" spans="1:7" x14ac:dyDescent="0.15">
      <c r="A8955" s="7">
        <v>8953</v>
      </c>
      <c r="B8955" s="8" t="s">
        <v>23750</v>
      </c>
      <c r="C8955" s="9" t="s">
        <v>23751</v>
      </c>
      <c r="D8955" s="9" t="s">
        <v>23749</v>
      </c>
      <c r="E8955" s="9" t="s">
        <v>1190</v>
      </c>
      <c r="F8955" s="16">
        <v>43678</v>
      </c>
      <c r="G8955" s="10">
        <v>18</v>
      </c>
    </row>
    <row r="8956" spans="1:7" x14ac:dyDescent="0.15">
      <c r="A8956" s="7">
        <v>8954</v>
      </c>
      <c r="B8956" s="8" t="s">
        <v>23752</v>
      </c>
      <c r="C8956" s="9" t="s">
        <v>23753</v>
      </c>
      <c r="D8956" s="9" t="s">
        <v>23749</v>
      </c>
      <c r="E8956" s="9" t="s">
        <v>1190</v>
      </c>
      <c r="F8956" s="16">
        <v>43678</v>
      </c>
      <c r="G8956" s="10">
        <v>18</v>
      </c>
    </row>
    <row r="8957" spans="1:7" x14ac:dyDescent="0.15">
      <c r="A8957" s="7">
        <v>8955</v>
      </c>
      <c r="B8957" s="8" t="s">
        <v>23754</v>
      </c>
      <c r="C8957" s="9" t="s">
        <v>23755</v>
      </c>
      <c r="D8957" s="9" t="s">
        <v>23749</v>
      </c>
      <c r="E8957" s="9" t="s">
        <v>1190</v>
      </c>
      <c r="F8957" s="16">
        <v>43678</v>
      </c>
      <c r="G8957" s="10">
        <v>18</v>
      </c>
    </row>
    <row r="8958" spans="1:7" x14ac:dyDescent="0.15">
      <c r="A8958" s="7">
        <v>8956</v>
      </c>
      <c r="B8958" s="8" t="s">
        <v>23756</v>
      </c>
      <c r="C8958" s="9" t="s">
        <v>23757</v>
      </c>
      <c r="D8958" s="9" t="s">
        <v>23749</v>
      </c>
      <c r="E8958" s="9" t="s">
        <v>1190</v>
      </c>
      <c r="F8958" s="16">
        <v>43678</v>
      </c>
      <c r="G8958" s="10">
        <v>18</v>
      </c>
    </row>
    <row r="8959" spans="1:7" x14ac:dyDescent="0.15">
      <c r="A8959" s="7">
        <v>8957</v>
      </c>
      <c r="B8959" s="8" t="s">
        <v>23758</v>
      </c>
      <c r="C8959" s="9" t="s">
        <v>23759</v>
      </c>
      <c r="D8959" s="9" t="s">
        <v>23749</v>
      </c>
      <c r="E8959" s="9" t="s">
        <v>1190</v>
      </c>
      <c r="F8959" s="16">
        <v>43678</v>
      </c>
      <c r="G8959" s="10">
        <v>18</v>
      </c>
    </row>
    <row r="8960" spans="1:7" x14ac:dyDescent="0.15">
      <c r="A8960" s="7">
        <v>8958</v>
      </c>
      <c r="B8960" s="8" t="s">
        <v>23760</v>
      </c>
      <c r="C8960" s="9" t="s">
        <v>23761</v>
      </c>
      <c r="D8960" s="9" t="s">
        <v>23749</v>
      </c>
      <c r="E8960" s="9" t="s">
        <v>1190</v>
      </c>
      <c r="F8960" s="16">
        <v>43678</v>
      </c>
      <c r="G8960" s="10">
        <v>18</v>
      </c>
    </row>
    <row r="8961" spans="1:7" x14ac:dyDescent="0.15">
      <c r="A8961" s="7">
        <v>8959</v>
      </c>
      <c r="B8961" s="8" t="s">
        <v>23762</v>
      </c>
      <c r="C8961" s="9" t="s">
        <v>23763</v>
      </c>
      <c r="D8961" s="9" t="s">
        <v>23749</v>
      </c>
      <c r="E8961" s="9" t="s">
        <v>1190</v>
      </c>
      <c r="F8961" s="16">
        <v>43678</v>
      </c>
      <c r="G8961" s="10">
        <v>18</v>
      </c>
    </row>
    <row r="8962" spans="1:7" x14ac:dyDescent="0.15">
      <c r="A8962" s="7">
        <v>8960</v>
      </c>
      <c r="B8962" s="8" t="s">
        <v>23764</v>
      </c>
      <c r="C8962" s="9" t="s">
        <v>23765</v>
      </c>
      <c r="D8962" s="9" t="s">
        <v>23744</v>
      </c>
      <c r="E8962" s="9" t="s">
        <v>1190</v>
      </c>
      <c r="F8962" s="16">
        <v>43709</v>
      </c>
      <c r="G8962" s="10">
        <v>45</v>
      </c>
    </row>
    <row r="8963" spans="1:7" x14ac:dyDescent="0.15">
      <c r="A8963" s="7">
        <v>8961</v>
      </c>
      <c r="B8963" s="8" t="s">
        <v>23766</v>
      </c>
      <c r="C8963" s="9" t="s">
        <v>23767</v>
      </c>
      <c r="D8963" s="9" t="s">
        <v>23717</v>
      </c>
      <c r="E8963" s="9" t="s">
        <v>1190</v>
      </c>
      <c r="F8963" s="16">
        <v>43709</v>
      </c>
      <c r="G8963" s="10">
        <v>49.8</v>
      </c>
    </row>
    <row r="8964" spans="1:7" x14ac:dyDescent="0.15">
      <c r="A8964" s="7">
        <v>8962</v>
      </c>
      <c r="B8964" s="8" t="s">
        <v>23768</v>
      </c>
      <c r="C8964" s="9" t="s">
        <v>23769</v>
      </c>
      <c r="D8964" s="9" t="s">
        <v>23717</v>
      </c>
      <c r="E8964" s="9" t="s">
        <v>1190</v>
      </c>
      <c r="F8964" s="16">
        <v>43709</v>
      </c>
      <c r="G8964" s="10">
        <v>49.8</v>
      </c>
    </row>
    <row r="8965" spans="1:7" x14ac:dyDescent="0.15">
      <c r="A8965" s="7">
        <v>8963</v>
      </c>
      <c r="B8965" s="8" t="s">
        <v>23770</v>
      </c>
      <c r="C8965" s="9" t="s">
        <v>23771</v>
      </c>
      <c r="D8965" s="9" t="s">
        <v>23717</v>
      </c>
      <c r="E8965" s="9" t="s">
        <v>1190</v>
      </c>
      <c r="F8965" s="16">
        <v>43709</v>
      </c>
      <c r="G8965" s="10">
        <v>49.8</v>
      </c>
    </row>
    <row r="8966" spans="1:7" x14ac:dyDescent="0.15">
      <c r="A8966" s="7">
        <v>8964</v>
      </c>
      <c r="B8966" s="8" t="s">
        <v>23772</v>
      </c>
      <c r="C8966" s="9" t="s">
        <v>23773</v>
      </c>
      <c r="D8966" s="9" t="s">
        <v>23717</v>
      </c>
      <c r="E8966" s="9" t="s">
        <v>1190</v>
      </c>
      <c r="F8966" s="16">
        <v>43709</v>
      </c>
      <c r="G8966" s="10">
        <v>49.8</v>
      </c>
    </row>
    <row r="8967" spans="1:7" x14ac:dyDescent="0.15">
      <c r="A8967" s="7">
        <v>8965</v>
      </c>
      <c r="B8967" s="8" t="s">
        <v>23774</v>
      </c>
      <c r="C8967" s="9" t="s">
        <v>23775</v>
      </c>
      <c r="D8967" s="9" t="s">
        <v>23776</v>
      </c>
      <c r="E8967" s="9" t="s">
        <v>539</v>
      </c>
      <c r="F8967" s="16">
        <v>43101</v>
      </c>
      <c r="G8967" s="10">
        <v>65</v>
      </c>
    </row>
    <row r="8968" spans="1:7" x14ac:dyDescent="0.15">
      <c r="A8968" s="7">
        <v>8966</v>
      </c>
      <c r="B8968" s="8" t="s">
        <v>23777</v>
      </c>
      <c r="C8968" s="9" t="s">
        <v>23778</v>
      </c>
      <c r="D8968" s="9" t="s">
        <v>23779</v>
      </c>
      <c r="E8968" s="9" t="s">
        <v>539</v>
      </c>
      <c r="F8968" s="16">
        <v>43191</v>
      </c>
      <c r="G8968" s="10">
        <v>39.799999999999997</v>
      </c>
    </row>
    <row r="8969" spans="1:7" x14ac:dyDescent="0.15">
      <c r="A8969" s="7">
        <v>8967</v>
      </c>
      <c r="B8969" s="8" t="s">
        <v>23780</v>
      </c>
      <c r="C8969" s="9" t="s">
        <v>23781</v>
      </c>
      <c r="D8969" s="9" t="s">
        <v>23779</v>
      </c>
      <c r="E8969" s="9" t="s">
        <v>539</v>
      </c>
      <c r="F8969" s="16">
        <v>43191</v>
      </c>
      <c r="G8969" s="10">
        <v>39.799999999999997</v>
      </c>
    </row>
    <row r="8970" spans="1:7" x14ac:dyDescent="0.15">
      <c r="A8970" s="7">
        <v>8968</v>
      </c>
      <c r="B8970" s="8" t="s">
        <v>23782</v>
      </c>
      <c r="C8970" s="9" t="s">
        <v>23783</v>
      </c>
      <c r="D8970" s="9" t="s">
        <v>23779</v>
      </c>
      <c r="E8970" s="9" t="s">
        <v>539</v>
      </c>
      <c r="F8970" s="16">
        <v>43191</v>
      </c>
      <c r="G8970" s="10">
        <v>39.799999999999997</v>
      </c>
    </row>
    <row r="8971" spans="1:7" x14ac:dyDescent="0.15">
      <c r="A8971" s="7">
        <v>8969</v>
      </c>
      <c r="B8971" s="8" t="s">
        <v>23784</v>
      </c>
      <c r="C8971" s="9" t="s">
        <v>23785</v>
      </c>
      <c r="D8971" s="9" t="s">
        <v>23779</v>
      </c>
      <c r="E8971" s="9" t="s">
        <v>539</v>
      </c>
      <c r="F8971" s="16">
        <v>43191</v>
      </c>
      <c r="G8971" s="10">
        <v>39.799999999999997</v>
      </c>
    </row>
    <row r="8972" spans="1:7" x14ac:dyDescent="0.15">
      <c r="A8972" s="7">
        <v>8970</v>
      </c>
      <c r="B8972" s="8" t="s">
        <v>23786</v>
      </c>
      <c r="C8972" s="9" t="s">
        <v>23787</v>
      </c>
      <c r="D8972" s="9" t="s">
        <v>23788</v>
      </c>
      <c r="E8972" s="9" t="s">
        <v>539</v>
      </c>
      <c r="F8972" s="16">
        <v>43313</v>
      </c>
      <c r="G8972" s="10">
        <v>39.799999999999997</v>
      </c>
    </row>
    <row r="8973" spans="1:7" x14ac:dyDescent="0.15">
      <c r="A8973" s="7">
        <v>8971</v>
      </c>
      <c r="B8973" s="8" t="s">
        <v>23789</v>
      </c>
      <c r="C8973" s="9" t="s">
        <v>23790</v>
      </c>
      <c r="D8973" s="9" t="s">
        <v>23788</v>
      </c>
      <c r="E8973" s="9" t="s">
        <v>539</v>
      </c>
      <c r="F8973" s="16">
        <v>43313</v>
      </c>
      <c r="G8973" s="10">
        <v>39.799999999999997</v>
      </c>
    </row>
    <row r="8974" spans="1:7" x14ac:dyDescent="0.15">
      <c r="A8974" s="7">
        <v>8972</v>
      </c>
      <c r="B8974" s="8" t="s">
        <v>23791</v>
      </c>
      <c r="C8974" s="9" t="s">
        <v>23792</v>
      </c>
      <c r="D8974" s="9" t="s">
        <v>23788</v>
      </c>
      <c r="E8974" s="9" t="s">
        <v>539</v>
      </c>
      <c r="F8974" s="16">
        <v>43313</v>
      </c>
      <c r="G8974" s="10">
        <v>159.19999999999999</v>
      </c>
    </row>
    <row r="8975" spans="1:7" x14ac:dyDescent="0.15">
      <c r="A8975" s="7">
        <v>8973</v>
      </c>
      <c r="B8975" s="8" t="s">
        <v>23793</v>
      </c>
      <c r="C8975" s="9" t="s">
        <v>23794</v>
      </c>
      <c r="D8975" s="9" t="s">
        <v>23795</v>
      </c>
      <c r="E8975" s="9" t="s">
        <v>17488</v>
      </c>
      <c r="F8975" s="16">
        <v>43221</v>
      </c>
      <c r="G8975" s="10">
        <v>35</v>
      </c>
    </row>
    <row r="8976" spans="1:7" x14ac:dyDescent="0.15">
      <c r="A8976" s="7">
        <v>8974</v>
      </c>
      <c r="B8976" s="8" t="s">
        <v>23796</v>
      </c>
      <c r="C8976" s="9" t="s">
        <v>23797</v>
      </c>
      <c r="D8976" s="9" t="s">
        <v>23798</v>
      </c>
      <c r="E8976" s="9" t="s">
        <v>17488</v>
      </c>
      <c r="F8976" s="16">
        <v>43252</v>
      </c>
      <c r="G8976" s="10">
        <v>29</v>
      </c>
    </row>
    <row r="8977" spans="1:7" x14ac:dyDescent="0.15">
      <c r="A8977" s="7">
        <v>8975</v>
      </c>
      <c r="B8977" s="8" t="s">
        <v>23799</v>
      </c>
      <c r="C8977" s="9" t="s">
        <v>23800</v>
      </c>
      <c r="D8977" s="9" t="s">
        <v>23798</v>
      </c>
      <c r="E8977" s="9" t="s">
        <v>17488</v>
      </c>
      <c r="F8977" s="16">
        <v>43252</v>
      </c>
      <c r="G8977" s="10">
        <v>29</v>
      </c>
    </row>
    <row r="8978" spans="1:7" x14ac:dyDescent="0.15">
      <c r="A8978" s="7">
        <v>8976</v>
      </c>
      <c r="B8978" s="8" t="s">
        <v>23801</v>
      </c>
      <c r="C8978" s="9" t="s">
        <v>23802</v>
      </c>
      <c r="D8978" s="9" t="s">
        <v>23798</v>
      </c>
      <c r="E8978" s="9" t="s">
        <v>17488</v>
      </c>
      <c r="F8978" s="16">
        <v>43252</v>
      </c>
      <c r="G8978" s="10">
        <v>29</v>
      </c>
    </row>
    <row r="8979" spans="1:7" x14ac:dyDescent="0.15">
      <c r="A8979" s="7">
        <v>8977</v>
      </c>
      <c r="B8979" s="8" t="s">
        <v>23803</v>
      </c>
      <c r="C8979" s="9" t="s">
        <v>23804</v>
      </c>
      <c r="D8979" s="9" t="s">
        <v>23798</v>
      </c>
      <c r="E8979" s="9" t="s">
        <v>17488</v>
      </c>
      <c r="F8979" s="16">
        <v>43252</v>
      </c>
      <c r="G8979" s="10">
        <v>29</v>
      </c>
    </row>
    <row r="8980" spans="1:7" x14ac:dyDescent="0.15">
      <c r="A8980" s="7">
        <v>8978</v>
      </c>
      <c r="B8980" s="8" t="s">
        <v>23805</v>
      </c>
      <c r="C8980" s="9" t="s">
        <v>23806</v>
      </c>
      <c r="D8980" s="9" t="s">
        <v>23798</v>
      </c>
      <c r="E8980" s="9" t="s">
        <v>17488</v>
      </c>
      <c r="F8980" s="16">
        <v>43252</v>
      </c>
      <c r="G8980" s="10">
        <v>29</v>
      </c>
    </row>
    <row r="8981" spans="1:7" x14ac:dyDescent="0.15">
      <c r="A8981" s="7">
        <v>8979</v>
      </c>
      <c r="B8981" s="8" t="s">
        <v>23807</v>
      </c>
      <c r="C8981" s="9" t="s">
        <v>23808</v>
      </c>
      <c r="D8981" s="9" t="s">
        <v>23477</v>
      </c>
      <c r="E8981" s="9" t="s">
        <v>17488</v>
      </c>
      <c r="F8981" s="16">
        <v>43252</v>
      </c>
      <c r="G8981" s="10">
        <v>39</v>
      </c>
    </row>
    <row r="8982" spans="1:7" x14ac:dyDescent="0.15">
      <c r="A8982" s="7">
        <v>8980</v>
      </c>
      <c r="B8982" s="8" t="s">
        <v>23809</v>
      </c>
      <c r="C8982" s="9" t="s">
        <v>23810</v>
      </c>
      <c r="D8982" s="9" t="s">
        <v>23477</v>
      </c>
      <c r="E8982" s="9" t="s">
        <v>17488</v>
      </c>
      <c r="F8982" s="16">
        <v>43252</v>
      </c>
      <c r="G8982" s="10">
        <v>39</v>
      </c>
    </row>
    <row r="8983" spans="1:7" x14ac:dyDescent="0.15">
      <c r="A8983" s="7">
        <v>8981</v>
      </c>
      <c r="B8983" s="8" t="s">
        <v>23811</v>
      </c>
      <c r="C8983" s="9" t="s">
        <v>23812</v>
      </c>
      <c r="D8983" s="9" t="s">
        <v>23477</v>
      </c>
      <c r="E8983" s="9" t="s">
        <v>17488</v>
      </c>
      <c r="F8983" s="16">
        <v>43252</v>
      </c>
      <c r="G8983" s="10">
        <v>39</v>
      </c>
    </row>
    <row r="8984" spans="1:7" x14ac:dyDescent="0.15">
      <c r="A8984" s="7">
        <v>8982</v>
      </c>
      <c r="B8984" s="8" t="s">
        <v>23813</v>
      </c>
      <c r="C8984" s="9" t="s">
        <v>23814</v>
      </c>
      <c r="D8984" s="9" t="s">
        <v>23477</v>
      </c>
      <c r="E8984" s="9" t="s">
        <v>17488</v>
      </c>
      <c r="F8984" s="16">
        <v>43252</v>
      </c>
      <c r="G8984" s="10">
        <v>39</v>
      </c>
    </row>
    <row r="8985" spans="1:7" x14ac:dyDescent="0.15">
      <c r="A8985" s="7">
        <v>8983</v>
      </c>
      <c r="B8985" s="8" t="s">
        <v>23815</v>
      </c>
      <c r="C8985" s="9" t="s">
        <v>23816</v>
      </c>
      <c r="D8985" s="9" t="s">
        <v>23817</v>
      </c>
      <c r="E8985" s="9" t="s">
        <v>17488</v>
      </c>
      <c r="F8985" s="16">
        <v>43405</v>
      </c>
      <c r="G8985" s="10">
        <v>35</v>
      </c>
    </row>
    <row r="8986" spans="1:7" x14ac:dyDescent="0.15">
      <c r="A8986" s="7">
        <v>8984</v>
      </c>
      <c r="B8986" s="8" t="s">
        <v>23818</v>
      </c>
      <c r="C8986" s="9" t="s">
        <v>23819</v>
      </c>
      <c r="D8986" s="9" t="s">
        <v>23817</v>
      </c>
      <c r="E8986" s="9" t="s">
        <v>17488</v>
      </c>
      <c r="F8986" s="16">
        <v>43405</v>
      </c>
      <c r="G8986" s="10">
        <v>35</v>
      </c>
    </row>
    <row r="8987" spans="1:7" x14ac:dyDescent="0.15">
      <c r="A8987" s="7">
        <v>8985</v>
      </c>
      <c r="B8987" s="8" t="s">
        <v>23820</v>
      </c>
      <c r="C8987" s="9" t="s">
        <v>23821</v>
      </c>
      <c r="D8987" s="9" t="s">
        <v>23822</v>
      </c>
      <c r="E8987" s="9" t="s">
        <v>1772</v>
      </c>
      <c r="F8987" s="16">
        <v>43617</v>
      </c>
      <c r="G8987" s="10">
        <v>36</v>
      </c>
    </row>
    <row r="8988" spans="1:7" x14ac:dyDescent="0.15">
      <c r="A8988" s="7">
        <v>8986</v>
      </c>
      <c r="B8988" s="8" t="s">
        <v>23823</v>
      </c>
      <c r="C8988" s="9" t="s">
        <v>23824</v>
      </c>
      <c r="D8988" s="9" t="s">
        <v>23825</v>
      </c>
      <c r="E8988" s="9" t="s">
        <v>51</v>
      </c>
      <c r="F8988" s="16">
        <v>43132</v>
      </c>
      <c r="G8988" s="10">
        <v>36</v>
      </c>
    </row>
    <row r="8989" spans="1:7" x14ac:dyDescent="0.15">
      <c r="A8989" s="7">
        <v>8987</v>
      </c>
      <c r="B8989" s="8" t="s">
        <v>23826</v>
      </c>
      <c r="C8989" s="9" t="s">
        <v>23827</v>
      </c>
      <c r="D8989" s="9" t="s">
        <v>23828</v>
      </c>
      <c r="E8989" s="9" t="s">
        <v>51</v>
      </c>
      <c r="F8989" s="16">
        <v>43101</v>
      </c>
      <c r="G8989" s="10">
        <v>36</v>
      </c>
    </row>
    <row r="8990" spans="1:7" x14ac:dyDescent="0.15">
      <c r="A8990" s="7">
        <v>8988</v>
      </c>
      <c r="B8990" s="8" t="s">
        <v>23829</v>
      </c>
      <c r="C8990" s="9" t="s">
        <v>23830</v>
      </c>
      <c r="D8990" s="9" t="s">
        <v>23831</v>
      </c>
      <c r="E8990" s="9" t="s">
        <v>51</v>
      </c>
      <c r="F8990" s="16">
        <v>43221</v>
      </c>
      <c r="G8990" s="10">
        <v>48</v>
      </c>
    </row>
    <row r="8991" spans="1:7" x14ac:dyDescent="0.15">
      <c r="A8991" s="7">
        <v>8989</v>
      </c>
      <c r="B8991" s="8" t="s">
        <v>23832</v>
      </c>
      <c r="C8991" s="9" t="s">
        <v>23833</v>
      </c>
      <c r="D8991" s="9" t="s">
        <v>23831</v>
      </c>
      <c r="E8991" s="9" t="s">
        <v>51</v>
      </c>
      <c r="F8991" s="16">
        <v>43221</v>
      </c>
      <c r="G8991" s="10">
        <v>32</v>
      </c>
    </row>
    <row r="8992" spans="1:7" x14ac:dyDescent="0.15">
      <c r="A8992" s="7">
        <v>8990</v>
      </c>
      <c r="B8992" s="8" t="s">
        <v>23834</v>
      </c>
      <c r="C8992" s="9" t="s">
        <v>23835</v>
      </c>
      <c r="D8992" s="9" t="s">
        <v>23836</v>
      </c>
      <c r="E8992" s="9" t="s">
        <v>51</v>
      </c>
      <c r="F8992" s="16">
        <v>43191</v>
      </c>
      <c r="G8992" s="10">
        <v>49.8</v>
      </c>
    </row>
    <row r="8993" spans="1:7" x14ac:dyDescent="0.15">
      <c r="A8993" s="7">
        <v>8991</v>
      </c>
      <c r="B8993" s="8" t="s">
        <v>23837</v>
      </c>
      <c r="C8993" s="9" t="s">
        <v>23838</v>
      </c>
      <c r="D8993" s="9" t="s">
        <v>23839</v>
      </c>
      <c r="E8993" s="9" t="s">
        <v>51</v>
      </c>
      <c r="F8993" s="16">
        <v>43252</v>
      </c>
      <c r="G8993" s="10">
        <v>42.8</v>
      </c>
    </row>
    <row r="8994" spans="1:7" x14ac:dyDescent="0.15">
      <c r="A8994" s="7">
        <v>8992</v>
      </c>
      <c r="B8994" s="8" t="s">
        <v>23840</v>
      </c>
      <c r="C8994" s="9" t="s">
        <v>23841</v>
      </c>
      <c r="D8994" s="9" t="s">
        <v>23842</v>
      </c>
      <c r="E8994" s="9" t="s">
        <v>51</v>
      </c>
      <c r="F8994" s="16">
        <v>43435</v>
      </c>
      <c r="G8994" s="10">
        <v>56</v>
      </c>
    </row>
    <row r="8995" spans="1:7" x14ac:dyDescent="0.15">
      <c r="A8995" s="7">
        <v>8993</v>
      </c>
      <c r="B8995" s="8" t="s">
        <v>23843</v>
      </c>
      <c r="C8995" s="9" t="s">
        <v>23844</v>
      </c>
      <c r="D8995" s="9" t="s">
        <v>23845</v>
      </c>
      <c r="E8995" s="9" t="s">
        <v>51</v>
      </c>
      <c r="F8995" s="16">
        <v>43466</v>
      </c>
      <c r="G8995" s="10">
        <v>36</v>
      </c>
    </row>
    <row r="8996" spans="1:7" x14ac:dyDescent="0.15">
      <c r="A8996" s="7">
        <v>8994</v>
      </c>
      <c r="B8996" s="8" t="s">
        <v>23846</v>
      </c>
      <c r="C8996" s="9" t="s">
        <v>23847</v>
      </c>
      <c r="D8996" s="9" t="s">
        <v>23845</v>
      </c>
      <c r="E8996" s="9" t="s">
        <v>51</v>
      </c>
      <c r="F8996" s="16">
        <v>43435</v>
      </c>
      <c r="G8996" s="10">
        <v>36</v>
      </c>
    </row>
    <row r="8997" spans="1:7" x14ac:dyDescent="0.15">
      <c r="A8997" s="7">
        <v>8995</v>
      </c>
      <c r="B8997" s="8" t="s">
        <v>23848</v>
      </c>
      <c r="C8997" s="9" t="s">
        <v>23849</v>
      </c>
      <c r="D8997" s="9" t="s">
        <v>23845</v>
      </c>
      <c r="E8997" s="9" t="s">
        <v>51</v>
      </c>
      <c r="F8997" s="16">
        <v>43435</v>
      </c>
      <c r="G8997" s="10">
        <v>36</v>
      </c>
    </row>
    <row r="8998" spans="1:7" x14ac:dyDescent="0.15">
      <c r="A8998" s="7">
        <v>8996</v>
      </c>
      <c r="B8998" s="8" t="s">
        <v>23850</v>
      </c>
      <c r="C8998" s="9" t="s">
        <v>23851</v>
      </c>
      <c r="D8998" s="9" t="s">
        <v>23665</v>
      </c>
      <c r="E8998" s="9" t="s">
        <v>51</v>
      </c>
      <c r="F8998" s="16">
        <v>43586</v>
      </c>
      <c r="G8998" s="10">
        <v>48</v>
      </c>
    </row>
    <row r="8999" spans="1:7" x14ac:dyDescent="0.15">
      <c r="A8999" s="7">
        <v>8997</v>
      </c>
      <c r="B8999" s="8" t="s">
        <v>23852</v>
      </c>
      <c r="C8999" s="9" t="s">
        <v>23853</v>
      </c>
      <c r="D8999" s="9" t="s">
        <v>19601</v>
      </c>
      <c r="E8999" s="9" t="s">
        <v>51</v>
      </c>
      <c r="F8999" s="16">
        <v>43556</v>
      </c>
      <c r="G8999" s="10">
        <v>32.799999999999997</v>
      </c>
    </row>
    <row r="9000" spans="1:7" x14ac:dyDescent="0.15">
      <c r="A9000" s="7">
        <v>8998</v>
      </c>
      <c r="B9000" s="8" t="s">
        <v>23854</v>
      </c>
      <c r="C9000" s="9" t="s">
        <v>23855</v>
      </c>
      <c r="D9000" s="9" t="s">
        <v>23845</v>
      </c>
      <c r="E9000" s="9" t="s">
        <v>51</v>
      </c>
      <c r="F9000" s="16">
        <v>43586</v>
      </c>
      <c r="G9000" s="10">
        <v>36</v>
      </c>
    </row>
    <row r="9001" spans="1:7" x14ac:dyDescent="0.15">
      <c r="A9001" s="7">
        <v>8999</v>
      </c>
      <c r="B9001" s="8" t="s">
        <v>23856</v>
      </c>
      <c r="C9001" s="9" t="s">
        <v>23857</v>
      </c>
      <c r="D9001" s="9" t="s">
        <v>9501</v>
      </c>
      <c r="E9001" s="9" t="s">
        <v>51</v>
      </c>
      <c r="F9001" s="16">
        <v>43617</v>
      </c>
      <c r="G9001" s="10">
        <v>39.799999999999997</v>
      </c>
    </row>
    <row r="9002" spans="1:7" x14ac:dyDescent="0.15">
      <c r="A9002" s="7">
        <v>9000</v>
      </c>
      <c r="B9002" s="8" t="s">
        <v>23858</v>
      </c>
      <c r="C9002" s="9" t="s">
        <v>23859</v>
      </c>
      <c r="D9002" s="9" t="s">
        <v>9501</v>
      </c>
      <c r="E9002" s="9" t="s">
        <v>51</v>
      </c>
      <c r="F9002" s="16">
        <v>43617</v>
      </c>
      <c r="G9002" s="10">
        <v>36</v>
      </c>
    </row>
    <row r="9003" spans="1:7" x14ac:dyDescent="0.15">
      <c r="A9003" s="7">
        <v>9001</v>
      </c>
      <c r="B9003" s="8" t="s">
        <v>23860</v>
      </c>
      <c r="C9003" s="9" t="s">
        <v>23861</v>
      </c>
      <c r="D9003" s="9" t="s">
        <v>9501</v>
      </c>
      <c r="E9003" s="9" t="s">
        <v>51</v>
      </c>
      <c r="F9003" s="16">
        <v>43617</v>
      </c>
      <c r="G9003" s="10">
        <v>39.799999999999997</v>
      </c>
    </row>
    <row r="9004" spans="1:7" x14ac:dyDescent="0.15">
      <c r="A9004" s="7">
        <v>9002</v>
      </c>
      <c r="B9004" s="8" t="s">
        <v>23862</v>
      </c>
      <c r="C9004" s="9" t="s">
        <v>23863</v>
      </c>
      <c r="D9004" s="9" t="s">
        <v>23845</v>
      </c>
      <c r="E9004" s="9" t="s">
        <v>51</v>
      </c>
      <c r="F9004" s="16">
        <v>43586</v>
      </c>
      <c r="G9004" s="10">
        <v>36</v>
      </c>
    </row>
    <row r="9005" spans="1:7" x14ac:dyDescent="0.15">
      <c r="A9005" s="7">
        <v>9003</v>
      </c>
      <c r="B9005" s="8" t="s">
        <v>23864</v>
      </c>
      <c r="C9005" s="9" t="s">
        <v>23865</v>
      </c>
      <c r="D9005" s="9" t="s">
        <v>23866</v>
      </c>
      <c r="E9005" s="9" t="s">
        <v>51</v>
      </c>
      <c r="F9005" s="16">
        <v>43586</v>
      </c>
      <c r="G9005" s="10">
        <v>39.799999999999997</v>
      </c>
    </row>
    <row r="9006" spans="1:7" x14ac:dyDescent="0.15">
      <c r="A9006" s="7">
        <v>9004</v>
      </c>
      <c r="B9006" s="8" t="s">
        <v>23867</v>
      </c>
      <c r="C9006" s="9" t="s">
        <v>23868</v>
      </c>
      <c r="D9006" s="9" t="s">
        <v>23869</v>
      </c>
      <c r="E9006" s="9" t="s">
        <v>51</v>
      </c>
      <c r="F9006" s="16">
        <v>43678</v>
      </c>
      <c r="G9006" s="10">
        <v>45</v>
      </c>
    </row>
    <row r="9007" spans="1:7" x14ac:dyDescent="0.15">
      <c r="A9007" s="7">
        <v>9005</v>
      </c>
      <c r="B9007" s="8" t="s">
        <v>23870</v>
      </c>
      <c r="C9007" s="9" t="s">
        <v>23871</v>
      </c>
      <c r="D9007" s="9" t="s">
        <v>23836</v>
      </c>
      <c r="E9007" s="9" t="s">
        <v>51</v>
      </c>
      <c r="F9007" s="16">
        <v>43678</v>
      </c>
      <c r="G9007" s="10">
        <v>46</v>
      </c>
    </row>
    <row r="9008" spans="1:7" x14ac:dyDescent="0.15">
      <c r="A9008" s="7">
        <v>9006</v>
      </c>
      <c r="B9008" s="8" t="s">
        <v>23872</v>
      </c>
      <c r="C9008" s="9" t="s">
        <v>23873</v>
      </c>
      <c r="D9008" s="9" t="s">
        <v>23869</v>
      </c>
      <c r="E9008" s="9" t="s">
        <v>51</v>
      </c>
      <c r="F9008" s="16">
        <v>43739</v>
      </c>
      <c r="G9008" s="10">
        <v>45</v>
      </c>
    </row>
    <row r="9009" spans="1:9" x14ac:dyDescent="0.15">
      <c r="A9009" s="7">
        <v>9007</v>
      </c>
      <c r="B9009" s="8" t="s">
        <v>23874</v>
      </c>
      <c r="C9009" s="9" t="s">
        <v>23875</v>
      </c>
      <c r="D9009" s="9" t="s">
        <v>23836</v>
      </c>
      <c r="E9009" s="9" t="s">
        <v>51</v>
      </c>
      <c r="F9009" s="16">
        <v>43739</v>
      </c>
      <c r="G9009" s="10">
        <v>45</v>
      </c>
    </row>
    <row r="9010" spans="1:9" x14ac:dyDescent="0.15">
      <c r="A9010" s="7">
        <v>9008</v>
      </c>
      <c r="B9010" s="8" t="s">
        <v>23876</v>
      </c>
      <c r="C9010" s="9" t="s">
        <v>23877</v>
      </c>
      <c r="D9010" s="9" t="s">
        <v>23878</v>
      </c>
      <c r="E9010" s="9" t="s">
        <v>3397</v>
      </c>
      <c r="F9010" s="16">
        <v>43556</v>
      </c>
      <c r="G9010" s="10">
        <v>29.8</v>
      </c>
    </row>
    <row r="9011" spans="1:9" x14ac:dyDescent="0.15">
      <c r="A9011" s="7">
        <v>9009</v>
      </c>
      <c r="B9011" s="8" t="s">
        <v>23879</v>
      </c>
      <c r="C9011" s="9" t="s">
        <v>23880</v>
      </c>
      <c r="D9011" s="9" t="s">
        <v>23881</v>
      </c>
      <c r="E9011" s="9" t="s">
        <v>365</v>
      </c>
      <c r="F9011" s="16">
        <v>43525</v>
      </c>
      <c r="G9011" s="10">
        <v>58</v>
      </c>
    </row>
    <row r="9012" spans="1:9" x14ac:dyDescent="0.15">
      <c r="A9012" s="7">
        <v>9010</v>
      </c>
      <c r="B9012" s="8" t="s">
        <v>23882</v>
      </c>
      <c r="C9012" s="9" t="s">
        <v>23883</v>
      </c>
      <c r="D9012" s="9" t="s">
        <v>23884</v>
      </c>
      <c r="E9012" s="9" t="s">
        <v>365</v>
      </c>
      <c r="F9012" s="16">
        <v>43617</v>
      </c>
      <c r="G9012" s="10">
        <v>22.8</v>
      </c>
    </row>
    <row r="9013" spans="1:9" x14ac:dyDescent="0.15">
      <c r="A9013" s="7">
        <v>9011</v>
      </c>
      <c r="B9013" s="8" t="s">
        <v>23885</v>
      </c>
      <c r="C9013" s="9" t="s">
        <v>23886</v>
      </c>
      <c r="D9013" s="9" t="s">
        <v>23887</v>
      </c>
      <c r="E9013" s="9" t="s">
        <v>365</v>
      </c>
      <c r="F9013" s="16">
        <v>43617</v>
      </c>
      <c r="G9013" s="10">
        <v>24.8</v>
      </c>
    </row>
    <row r="9014" spans="1:9" x14ac:dyDescent="0.15">
      <c r="A9014" s="7">
        <v>9012</v>
      </c>
      <c r="B9014" s="8" t="s">
        <v>23888</v>
      </c>
      <c r="C9014" s="9" t="s">
        <v>23889</v>
      </c>
      <c r="D9014" s="9" t="s">
        <v>23890</v>
      </c>
      <c r="E9014" s="9" t="s">
        <v>365</v>
      </c>
      <c r="F9014" s="16">
        <v>43617</v>
      </c>
      <c r="G9014" s="10">
        <v>28.8</v>
      </c>
    </row>
    <row r="9015" spans="1:9" x14ac:dyDescent="0.15">
      <c r="A9015" s="7">
        <v>9013</v>
      </c>
      <c r="B9015" s="8" t="s">
        <v>23891</v>
      </c>
      <c r="C9015" s="9" t="s">
        <v>23892</v>
      </c>
      <c r="D9015" s="9" t="s">
        <v>23893</v>
      </c>
      <c r="E9015" s="9" t="s">
        <v>22592</v>
      </c>
      <c r="F9015" s="16">
        <v>43191</v>
      </c>
      <c r="G9015" s="10">
        <v>48</v>
      </c>
      <c r="H9015" s="1"/>
      <c r="I9015" s="1"/>
    </row>
    <row r="9016" spans="1:9" x14ac:dyDescent="0.15">
      <c r="A9016" s="7">
        <v>9014</v>
      </c>
      <c r="B9016" s="8" t="s">
        <v>23894</v>
      </c>
      <c r="C9016" s="9" t="s">
        <v>23895</v>
      </c>
      <c r="D9016" s="9" t="s">
        <v>23896</v>
      </c>
      <c r="E9016" s="9" t="s">
        <v>22592</v>
      </c>
      <c r="F9016" s="16">
        <v>43101</v>
      </c>
      <c r="G9016" s="10">
        <v>58</v>
      </c>
      <c r="H9016" s="1"/>
      <c r="I9016" s="1"/>
    </row>
    <row r="9017" spans="1:9" x14ac:dyDescent="0.15">
      <c r="A9017" s="7">
        <v>9015</v>
      </c>
      <c r="B9017" s="8" t="s">
        <v>23897</v>
      </c>
      <c r="C9017" s="9" t="s">
        <v>23898</v>
      </c>
      <c r="D9017" s="9" t="s">
        <v>23899</v>
      </c>
      <c r="E9017" s="9" t="s">
        <v>680</v>
      </c>
      <c r="F9017" s="16">
        <v>43221</v>
      </c>
      <c r="G9017" s="10">
        <v>68</v>
      </c>
      <c r="H9017" s="2"/>
      <c r="I9017" s="2"/>
    </row>
    <row r="9018" spans="1:9" x14ac:dyDescent="0.15">
      <c r="A9018" s="7">
        <v>9016</v>
      </c>
      <c r="B9018" s="8" t="s">
        <v>23900</v>
      </c>
      <c r="C9018" s="9" t="s">
        <v>23901</v>
      </c>
      <c r="D9018" s="9" t="s">
        <v>23902</v>
      </c>
      <c r="E9018" s="9" t="s">
        <v>680</v>
      </c>
      <c r="F9018" s="16">
        <v>43405</v>
      </c>
      <c r="G9018" s="10">
        <v>69</v>
      </c>
      <c r="H9018" s="2"/>
      <c r="I9018" s="2"/>
    </row>
    <row r="9019" spans="1:9" x14ac:dyDescent="0.15">
      <c r="A9019" s="7">
        <v>9017</v>
      </c>
      <c r="B9019" s="8" t="s">
        <v>23903</v>
      </c>
      <c r="C9019" s="9" t="s">
        <v>23904</v>
      </c>
      <c r="D9019" s="9" t="s">
        <v>23905</v>
      </c>
      <c r="E9019" s="9" t="s">
        <v>365</v>
      </c>
      <c r="F9019" s="16">
        <v>43466</v>
      </c>
      <c r="G9019" s="10">
        <v>45</v>
      </c>
    </row>
    <row r="9020" spans="1:9" x14ac:dyDescent="0.15">
      <c r="B9020" s="5"/>
      <c r="C9020" s="1"/>
      <c r="D9020" s="1"/>
      <c r="E9020" s="1"/>
      <c r="F9020" s="5"/>
      <c r="G9020" s="4"/>
    </row>
    <row r="9021" spans="1:9" x14ac:dyDescent="0.15">
      <c r="B9021" s="5"/>
      <c r="C9021" s="1"/>
      <c r="D9021" s="1"/>
      <c r="E9021" s="1"/>
      <c r="F9021" s="5"/>
      <c r="G9021" s="4"/>
    </row>
    <row r="9022" spans="1:9" x14ac:dyDescent="0.15">
      <c r="B9022" s="5"/>
      <c r="C9022" s="1"/>
      <c r="D9022" s="1"/>
      <c r="E9022" s="1"/>
      <c r="F9022" s="5"/>
      <c r="G9022" s="4"/>
    </row>
    <row r="9023" spans="1:9" x14ac:dyDescent="0.15">
      <c r="B9023" s="5"/>
      <c r="C9023" s="1"/>
      <c r="D9023" s="1"/>
      <c r="E9023" s="1"/>
      <c r="F9023" s="5"/>
      <c r="G9023" s="4"/>
    </row>
  </sheetData>
  <mergeCells count="1">
    <mergeCell ref="A1:G1"/>
  </mergeCells>
  <phoneticPr fontId="4" type="noConversion"/>
  <conditionalFormatting sqref="B2:B7683">
    <cfRule type="duplicateValues" dxfId="23" priority="16"/>
  </conditionalFormatting>
  <conditionalFormatting sqref="B2:B7802">
    <cfRule type="duplicateValues" dxfId="22" priority="17"/>
  </conditionalFormatting>
  <conditionalFormatting sqref="B2:B7981">
    <cfRule type="duplicateValues" dxfId="21" priority="18"/>
  </conditionalFormatting>
  <conditionalFormatting sqref="B2:B8103">
    <cfRule type="duplicateValues" dxfId="20" priority="19"/>
  </conditionalFormatting>
  <conditionalFormatting sqref="B2:B8151">
    <cfRule type="duplicateValues" dxfId="19" priority="20"/>
  </conditionalFormatting>
  <conditionalFormatting sqref="B2:B8517">
    <cfRule type="duplicateValues" dxfId="18" priority="21"/>
  </conditionalFormatting>
  <conditionalFormatting sqref="B2:B8667">
    <cfRule type="duplicateValues" dxfId="17" priority="22"/>
  </conditionalFormatting>
  <conditionalFormatting sqref="B2:B9021">
    <cfRule type="duplicateValues" dxfId="16" priority="23"/>
  </conditionalFormatting>
  <conditionalFormatting sqref="A2">
    <cfRule type="duplicateValues" dxfId="15" priority="1"/>
  </conditionalFormatting>
  <conditionalFormatting sqref="A2">
    <cfRule type="duplicateValues" dxfId="13" priority="2"/>
  </conditionalFormatting>
  <conditionalFormatting sqref="A2">
    <cfRule type="duplicateValues" dxfId="11" priority="3"/>
  </conditionalFormatting>
  <conditionalFormatting sqref="A2">
    <cfRule type="duplicateValues" dxfId="9" priority="4"/>
  </conditionalFormatting>
  <conditionalFormatting sqref="A2">
    <cfRule type="duplicateValues" dxfId="7" priority="5"/>
  </conditionalFormatting>
  <conditionalFormatting sqref="A2">
    <cfRule type="duplicateValues" dxfId="5" priority="6"/>
  </conditionalFormatting>
  <conditionalFormatting sqref="A2">
    <cfRule type="duplicateValues" dxfId="3" priority="7"/>
  </conditionalFormatting>
  <conditionalFormatting sqref="A2">
    <cfRule type="duplicateValues" dxfId="1" priority="8"/>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DTSTSG</dc:creator>
  <cp:lastModifiedBy>DZYLS</cp:lastModifiedBy>
  <cp:lastPrinted>2019-12-04T01:24:47Z</cp:lastPrinted>
  <dcterms:created xsi:type="dcterms:W3CDTF">2019-12-03T08:30:00Z</dcterms:created>
  <dcterms:modified xsi:type="dcterms:W3CDTF">2019-12-04T01:24:57Z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2052-11.1.0.9198</vt:lpwstr>
  </property>
</Properties>
</file>